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Administrator\光市水道局HP\gyoumu\sikakushinsa\"/>
    </mc:Choice>
  </mc:AlternateContent>
  <xr:revisionPtr revIDLastSave="0" documentId="8_{094A752C-88D6-43F7-AA74-1049BB969498}" xr6:coauthVersionLast="47" xr6:coauthVersionMax="47" xr10:uidLastSave="{00000000-0000-0000-0000-000000000000}"/>
  <bookViews>
    <workbookView xWindow="-120" yWindow="-120" windowWidth="29040" windowHeight="15840" xr2:uid="{00000000-000D-0000-FFFF-FFFF00000000}"/>
  </bookViews>
  <sheets>
    <sheet name="取引経歴書" sheetId="1" r:id="rId1"/>
  </sheet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<sst xmlns="http://schemas.openxmlformats.org/spreadsheetml/2006/main" count="145" uniqueCount="46">
  <si>
    <t>　取　引　経　歴　書</t>
    <rPh sb="1" eb="2">
      <t>トリ</t>
    </rPh>
    <rPh sb="3" eb="4">
      <t>ヒ</t>
    </rPh>
    <rPh sb="5" eb="6">
      <t>ヘ</t>
    </rPh>
    <rPh sb="7" eb="8">
      <t>レキ</t>
    </rPh>
    <rPh sb="9" eb="10">
      <t>ショ</t>
    </rPh>
    <phoneticPr fontId="3"/>
  </si>
  <si>
    <t>　大分類：</t>
    <phoneticPr fontId="3"/>
  </si>
  <si>
    <t>契約の名称又は取引の種類・内容</t>
    <rPh sb="0" eb="2">
      <t>ケイヤク</t>
    </rPh>
    <rPh sb="3" eb="5">
      <t>メイショウ</t>
    </rPh>
    <rPh sb="5" eb="6">
      <t>マタ</t>
    </rPh>
    <rPh sb="7" eb="9">
      <t>トリヒキ</t>
    </rPh>
    <rPh sb="10" eb="12">
      <t>シュルイ</t>
    </rPh>
    <rPh sb="13" eb="15">
      <t>ナイヨウ</t>
    </rPh>
    <phoneticPr fontId="3"/>
  </si>
  <si>
    <t>元請又は</t>
    <rPh sb="0" eb="2">
      <t>モトウ</t>
    </rPh>
    <rPh sb="2" eb="3">
      <t>マタ</t>
    </rPh>
    <phoneticPr fontId="3"/>
  </si>
  <si>
    <t>契約相手方の名称</t>
    <rPh sb="0" eb="2">
      <t>ケイヤク</t>
    </rPh>
    <rPh sb="2" eb="5">
      <t>アイテガタ</t>
    </rPh>
    <rPh sb="6" eb="8">
      <t>メイショウ</t>
    </rPh>
    <phoneticPr fontId="3"/>
  </si>
  <si>
    <t>契約金額</t>
    <rPh sb="0" eb="2">
      <t>ケイヤク</t>
    </rPh>
    <rPh sb="2" eb="3">
      <t>キン</t>
    </rPh>
    <rPh sb="3" eb="4">
      <t>ガク</t>
    </rPh>
    <phoneticPr fontId="3"/>
  </si>
  <si>
    <t>契約期間</t>
    <rPh sb="0" eb="2">
      <t>ケイヤク</t>
    </rPh>
    <rPh sb="2" eb="4">
      <t>キカン</t>
    </rPh>
    <phoneticPr fontId="3"/>
  </si>
  <si>
    <t>（取引内容を可能な限り具体的に記入のこと。）</t>
    <rPh sb="1" eb="3">
      <t>トリヒキ</t>
    </rPh>
    <rPh sb="3" eb="5">
      <t>ナイヨウ</t>
    </rPh>
    <rPh sb="6" eb="8">
      <t>カノウ</t>
    </rPh>
    <rPh sb="9" eb="10">
      <t>カギ</t>
    </rPh>
    <rPh sb="11" eb="14">
      <t>グタイテキ</t>
    </rPh>
    <rPh sb="15" eb="17">
      <t>キニュウ</t>
    </rPh>
    <phoneticPr fontId="3"/>
  </si>
  <si>
    <t>下請の区分</t>
    <rPh sb="0" eb="2">
      <t>シタウケ</t>
    </rPh>
    <rPh sb="3" eb="5">
      <t>クブン</t>
    </rPh>
    <phoneticPr fontId="3"/>
  </si>
  <si>
    <t>（千円）</t>
    <rPh sb="1" eb="2">
      <t>セン</t>
    </rPh>
    <rPh sb="2" eb="3">
      <t>エン</t>
    </rPh>
    <phoneticPr fontId="3"/>
  </si>
  <si>
    <t>・</t>
    <phoneticPr fontId="3"/>
  </si>
  <si>
    <t>から</t>
    <phoneticPr fontId="3"/>
  </si>
  <si>
    <t>まで</t>
    <phoneticPr fontId="3"/>
  </si>
  <si>
    <t>印刷図書類</t>
    <phoneticPr fontId="3"/>
  </si>
  <si>
    <t>事務器具什器類</t>
    <phoneticPr fontId="3"/>
  </si>
  <si>
    <t>文化・体育用品</t>
    <rPh sb="0" eb="2">
      <t>ブンカ</t>
    </rPh>
    <rPh sb="3" eb="5">
      <t>タイイク</t>
    </rPh>
    <rPh sb="5" eb="7">
      <t>ヨウヒン</t>
    </rPh>
    <phoneticPr fontId="3"/>
  </si>
  <si>
    <t>日用品</t>
    <phoneticPr fontId="3"/>
  </si>
  <si>
    <t>衣類・繊維品</t>
    <rPh sb="0" eb="2">
      <t>イルイ</t>
    </rPh>
    <phoneticPr fontId="3"/>
  </si>
  <si>
    <t>医療・薬品</t>
    <rPh sb="3" eb="5">
      <t>ヤクヒン</t>
    </rPh>
    <phoneticPr fontId="3"/>
  </si>
  <si>
    <t>広告・装飾</t>
    <phoneticPr fontId="3"/>
  </si>
  <si>
    <t>電気機器</t>
    <phoneticPr fontId="3"/>
  </si>
  <si>
    <t>精密機器</t>
    <phoneticPr fontId="3"/>
  </si>
  <si>
    <t>輸送機器</t>
    <phoneticPr fontId="3"/>
  </si>
  <si>
    <t>産業・工作機器</t>
    <rPh sb="0" eb="2">
      <t>サンギョウ</t>
    </rPh>
    <rPh sb="3" eb="5">
      <t>コウサク</t>
    </rPh>
    <rPh sb="5" eb="7">
      <t>キキ</t>
    </rPh>
    <phoneticPr fontId="3"/>
  </si>
  <si>
    <t>燃料・油脂</t>
    <phoneticPr fontId="3"/>
  </si>
  <si>
    <t>農林・水産</t>
    <phoneticPr fontId="3"/>
  </si>
  <si>
    <t>消防安全災害</t>
    <phoneticPr fontId="3"/>
  </si>
  <si>
    <t>一般資材</t>
    <phoneticPr fontId="3"/>
  </si>
  <si>
    <t>環境</t>
    <phoneticPr fontId="3"/>
  </si>
  <si>
    <t>サービス</t>
    <phoneticPr fontId="3"/>
  </si>
  <si>
    <t>借入品</t>
    <phoneticPr fontId="3"/>
  </si>
  <si>
    <t>物品購入（その他）</t>
    <rPh sb="0" eb="2">
      <t>ブッピン</t>
    </rPh>
    <rPh sb="2" eb="4">
      <t>コウニュウ</t>
    </rPh>
    <rPh sb="7" eb="8">
      <t>タ</t>
    </rPh>
    <phoneticPr fontId="3"/>
  </si>
  <si>
    <t>業務委託（建物等の保守管理・運営）</t>
    <phoneticPr fontId="3"/>
  </si>
  <si>
    <t>業務委託（下水道施設の管理・清掃）</t>
    <phoneticPr fontId="3"/>
  </si>
  <si>
    <t>業務委託（廃棄物処理）</t>
    <phoneticPr fontId="3"/>
  </si>
  <si>
    <t>業務委託（警備）</t>
    <phoneticPr fontId="3"/>
  </si>
  <si>
    <t>業務委託（調査・研究(設計関係を除く。)）</t>
    <phoneticPr fontId="3"/>
  </si>
  <si>
    <t>業務委託（コンピュータサービス）</t>
    <phoneticPr fontId="3"/>
  </si>
  <si>
    <t>業務委託（企画・製作）</t>
    <phoneticPr fontId="3"/>
  </si>
  <si>
    <t>業務委託（写真・製図）</t>
    <phoneticPr fontId="3"/>
  </si>
  <si>
    <t>業務委託（運送・旅行）</t>
    <phoneticPr fontId="3"/>
  </si>
  <si>
    <t>業務委託（整備(保守及び修理)）</t>
    <phoneticPr fontId="3"/>
  </si>
  <si>
    <t>業務委託（その他）</t>
    <phoneticPr fontId="3"/>
  </si>
  <si>
    <t>　注１　直前２年間の官公庁との契約実績（無ければ民間分）について、記入してください。</t>
    <rPh sb="1" eb="2">
      <t>チュウ</t>
    </rPh>
    <rPh sb="4" eb="5">
      <t>チョク</t>
    </rPh>
    <rPh sb="5" eb="6">
      <t>マエ</t>
    </rPh>
    <rPh sb="7" eb="9">
      <t>ネンカン</t>
    </rPh>
    <rPh sb="10" eb="13">
      <t>カンコウチョウ</t>
    </rPh>
    <rPh sb="15" eb="17">
      <t>ケイヤク</t>
    </rPh>
    <rPh sb="17" eb="19">
      <t>ジッセキ</t>
    </rPh>
    <rPh sb="20" eb="21">
      <t>ナ</t>
    </rPh>
    <rPh sb="24" eb="26">
      <t>ミンカン</t>
    </rPh>
    <rPh sb="26" eb="27">
      <t>ブン</t>
    </rPh>
    <rPh sb="33" eb="35">
      <t>キニュウ</t>
    </rPh>
    <phoneticPr fontId="3"/>
  </si>
  <si>
    <t>　　 ２　元請、下請どちらかを記入してください。</t>
    <rPh sb="5" eb="7">
      <t>モトウ</t>
    </rPh>
    <rPh sb="8" eb="10">
      <t>シタウケ</t>
    </rPh>
    <rPh sb="15" eb="17">
      <t>キニュウ</t>
    </rPh>
    <phoneticPr fontId="3"/>
  </si>
  <si>
    <r>
      <t xml:space="preserve">　  ３ </t>
    </r>
    <r>
      <rPr>
        <b/>
        <sz val="11"/>
        <rFont val="ＭＳ Ｐ明朝"/>
        <family val="1"/>
        <charset val="128"/>
      </rPr>
      <t xml:space="preserve">大分類ごとに記入してください。 </t>
    </r>
    <r>
      <rPr>
        <b/>
        <u/>
        <sz val="11"/>
        <color indexed="10"/>
        <rFont val="ＭＳ Ｐ明朝"/>
        <family val="1"/>
        <charset val="128"/>
      </rPr>
      <t>実績が無い場合も大分類ごとに提出してください。</t>
    </r>
    <rPh sb="5" eb="6">
      <t>ダイ</t>
    </rPh>
    <rPh sb="6" eb="8">
      <t>ブンルイ</t>
    </rPh>
    <rPh sb="11" eb="13">
      <t>キニュウ</t>
    </rPh>
    <rPh sb="21" eb="23">
      <t>ジッセキ</t>
    </rPh>
    <rPh sb="24" eb="25">
      <t>ナ</t>
    </rPh>
    <rPh sb="26" eb="28">
      <t>バアイ</t>
    </rPh>
    <rPh sb="29" eb="32">
      <t>ダイブンルイ</t>
    </rPh>
    <rPh sb="35" eb="3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</si>
</sst>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b/>
      <sz val="16"/>
      <name val="ＭＳ Ｐ明朝"/>
      <family val="1"/>
      <charset val="128"/>
    </font>
    <font>
      <sz val="8"/>
      <name val="ＭＳ Ｐ明朝"/>
      <family val="1"/>
      <charset val="128"/>
    </font>
    <font>
      <sz val="9"/>
      <name val="ＭＳ Ｐ明朝"/>
      <family val="1"/>
      <charset val="128"/>
    </font>
    <font>
      <sz val="10"/>
      <color theme="1"/>
      <name val="ＭＳ Ｐ明朝"/>
      <family val="1"/>
      <charset val="128"/>
    </font>
    <font>
      <b/>
      <sz val="11"/>
      <name val="ＭＳ Ｐ明朝"/>
      <family val="1"/>
      <charset val="128"/>
    </font>
    <font>
      <b/>
      <u/>
      <sz val="11"/>
      <color indexed="10"/>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top/>
      <bottom style="hair">
        <color indexed="64"/>
      </bottom>
      <diagonal/>
    </border>
  </borders>
  <cellStyleXfs count="2">
    <xf numFmtId="0" fontId="0" fillId="0" borderId="0"/>
    <xf numFmtId="38" fontId="1" fillId="0" borderId="0" applyFont="0" applyFill="0" applyBorder="0" applyAlignment="0" applyProtection="0"/>
  </cellStyleXfs>
  <cellXfs count="67">
    <xf numFmtId="0" fontId="0" fillId="0" borderId="0" xfId="0"/>
    <xf numFmtId="0" fontId="2" fillId="0" borderId="0" xfId="0" applyFont="1"/>
    <xf numFmtId="0" fontId="4" fillId="0" borderId="0" xfId="0" applyFont="1"/>
    <xf numFmtId="0" fontId="0" fillId="0" borderId="1" xfId="0" applyBorder="1"/>
    <xf numFmtId="0" fontId="0" fillId="0" borderId="0" xfId="0" applyBorder="1"/>
    <xf numFmtId="0" fontId="5" fillId="0" borderId="4" xfId="0" applyFont="1" applyBorder="1" applyAlignment="1">
      <alignment horizontal="center" shrinkToFit="1"/>
    </xf>
    <xf numFmtId="0" fontId="0" fillId="0" borderId="4" xfId="0" applyBorder="1" applyAlignment="1">
      <alignment horizontal="center"/>
    </xf>
    <xf numFmtId="0" fontId="5" fillId="0" borderId="8" xfId="0" applyFont="1" applyBorder="1" applyAlignment="1">
      <alignment horizontal="center" vertical="top" shrinkToFit="1"/>
    </xf>
    <xf numFmtId="0" fontId="2" fillId="0" borderId="8" xfId="0" applyFont="1" applyBorder="1" applyAlignment="1">
      <alignment horizontal="right"/>
    </xf>
    <xf numFmtId="0" fontId="6" fillId="0" borderId="2" xfId="0" applyFont="1" applyBorder="1" applyAlignment="1">
      <alignment horizontal="center" vertical="center"/>
    </xf>
    <xf numFmtId="0" fontId="6" fillId="0" borderId="5" xfId="0" applyFont="1" applyBorder="1" applyAlignment="1">
      <alignment vertical="center"/>
    </xf>
    <xf numFmtId="0" fontId="6" fillId="0" borderId="5" xfId="0" applyFont="1" applyBorder="1" applyAlignment="1">
      <alignment horizontal="center" vertical="center"/>
    </xf>
    <xf numFmtId="0" fontId="6" fillId="0" borderId="3" xfId="0" applyFont="1" applyBorder="1" applyAlignment="1">
      <alignment vertical="center"/>
    </xf>
    <xf numFmtId="0" fontId="6" fillId="0" borderId="1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1" xfId="0" applyFont="1" applyBorder="1" applyAlignment="1">
      <alignment vertical="center"/>
    </xf>
    <xf numFmtId="0" fontId="7" fillId="0" borderId="0" xfId="0" applyFont="1" applyBorder="1" applyAlignment="1">
      <alignment vertical="center"/>
    </xf>
    <xf numFmtId="0" fontId="6" fillId="0" borderId="15" xfId="0" applyFont="1" applyBorder="1" applyAlignment="1">
      <alignment horizontal="center" vertical="center"/>
    </xf>
    <xf numFmtId="0" fontId="6" fillId="0" borderId="19" xfId="0" applyFont="1" applyBorder="1" applyAlignment="1">
      <alignment vertical="center"/>
    </xf>
    <xf numFmtId="0" fontId="6" fillId="0" borderId="19" xfId="0" applyFont="1" applyBorder="1" applyAlignment="1">
      <alignment horizontal="center" vertical="center"/>
    </xf>
    <xf numFmtId="0" fontId="6" fillId="0" borderId="16" xfId="0" applyFont="1" applyBorder="1" applyAlignment="1">
      <alignment vertical="center"/>
    </xf>
    <xf numFmtId="0" fontId="6" fillId="0" borderId="12" xfId="0" applyFont="1" applyBorder="1" applyAlignment="1">
      <alignment horizontal="center" vertical="center"/>
    </xf>
    <xf numFmtId="0" fontId="6" fillId="0" borderId="20" xfId="0" applyFont="1" applyBorder="1" applyAlignment="1">
      <alignment vertical="center"/>
    </xf>
    <xf numFmtId="0" fontId="6" fillId="0" borderId="20" xfId="0" applyFont="1" applyBorder="1" applyAlignment="1">
      <alignment horizontal="center" vertical="center"/>
    </xf>
    <xf numFmtId="0" fontId="6" fillId="0" borderId="13" xfId="0" applyFont="1" applyBorder="1" applyAlignment="1">
      <alignment vertical="center"/>
    </xf>
    <xf numFmtId="0" fontId="6" fillId="0" borderId="6"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7"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xf numFmtId="0" fontId="0" fillId="0" borderId="3" xfId="0" applyBorder="1" applyAlignment="1"/>
    <xf numFmtId="0" fontId="0" fillId="0" borderId="12" xfId="0" applyBorder="1" applyAlignment="1"/>
    <xf numFmtId="0" fontId="0" fillId="0" borderId="13" xfId="0" applyBorder="1" applyAlignment="1"/>
    <xf numFmtId="0" fontId="0" fillId="0" borderId="8" xfId="0" applyBorder="1" applyAlignment="1">
      <alignment horizontal="center" vertical="center"/>
    </xf>
    <xf numFmtId="0" fontId="0" fillId="0" borderId="4" xfId="0" applyBorder="1" applyAlignment="1">
      <alignment horizontal="center"/>
    </xf>
    <xf numFmtId="0" fontId="0" fillId="0" borderId="14" xfId="0" applyBorder="1" applyAlignment="1">
      <alignment horizontal="center"/>
    </xf>
    <xf numFmtId="38" fontId="0" fillId="0" borderId="4" xfId="1" applyFont="1" applyBorder="1" applyAlignment="1">
      <alignment vertical="center"/>
    </xf>
    <xf numFmtId="38" fontId="0" fillId="0" borderId="14" xfId="1" applyFont="1" applyBorder="1" applyAlignment="1">
      <alignment vertical="center"/>
    </xf>
    <xf numFmtId="0" fontId="0" fillId="0" borderId="15" xfId="0" applyBorder="1" applyAlignment="1"/>
    <xf numFmtId="0" fontId="0" fillId="0" borderId="16" xfId="0" applyBorder="1" applyAlignment="1"/>
    <xf numFmtId="0" fontId="0" fillId="0" borderId="17" xfId="0" applyBorder="1" applyAlignment="1">
      <alignment horizontal="center" vertical="center"/>
    </xf>
    <xf numFmtId="0" fontId="0" fillId="0" borderId="18" xfId="0" applyBorder="1" applyAlignment="1">
      <alignment horizontal="center"/>
    </xf>
    <xf numFmtId="38" fontId="0" fillId="0" borderId="18" xfId="1" applyFont="1" applyBorder="1" applyAlignment="1">
      <alignment vertical="center"/>
    </xf>
    <xf numFmtId="0" fontId="0" fillId="0" borderId="18" xfId="0" applyBorder="1" applyAlignment="1"/>
    <xf numFmtId="0" fontId="0" fillId="0" borderId="14" xfId="0" applyBorder="1" applyAlignment="1"/>
    <xf numFmtId="0" fontId="0" fillId="0" borderId="8" xfId="0" applyBorder="1" applyAlignment="1"/>
    <xf numFmtId="0" fontId="0" fillId="0" borderId="14" xfId="0" applyBorder="1" applyAlignment="1">
      <alignment horizontal="center" vertical="center"/>
    </xf>
    <xf numFmtId="0" fontId="0" fillId="0" borderId="0" xfId="0" applyFont="1" applyAlignment="1">
      <alignment horizontal="left" vertical="center"/>
    </xf>
    <xf numFmtId="0" fontId="0" fillId="0" borderId="18" xfId="0" applyBorder="1" applyAlignment="1">
      <alignment horizontal="center" vertical="center"/>
    </xf>
    <xf numFmtId="0" fontId="0" fillId="0" borderId="6" xfId="0" applyBorder="1" applyAlignment="1"/>
    <xf numFmtId="0" fontId="0" fillId="0" borderId="7" xfId="0" applyBorder="1" applyAlignment="1"/>
    <xf numFmtId="0" fontId="0" fillId="0" borderId="9" xfId="0" applyBorder="1" applyAlignment="1"/>
    <xf numFmtId="38" fontId="0" fillId="0" borderId="9"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3"/>
  <sheetViews>
    <sheetView tabSelected="1" workbookViewId="0"/>
  </sheetViews>
  <sheetFormatPr defaultRowHeight="13.5" x14ac:dyDescent="0.15"/>
  <cols>
    <col min="1" max="1" width="9.75" customWidth="1"/>
    <col min="2" max="2" width="20.375" customWidth="1"/>
    <col min="3" max="3" width="7.5" customWidth="1"/>
    <col min="4" max="4" width="18.5" customWidth="1"/>
    <col min="5" max="5" width="16.125" customWidth="1"/>
    <col min="6" max="7" width="2.625" customWidth="1"/>
    <col min="8" max="8" width="2.5" customWidth="1"/>
    <col min="9" max="9" width="2.625" customWidth="1"/>
    <col min="10" max="10" width="2.5" customWidth="1"/>
    <col min="11" max="11" width="2.625" customWidth="1"/>
    <col min="12" max="12" width="4.125" customWidth="1"/>
    <col min="14" max="18" width="9" hidden="1" customWidth="1"/>
    <col min="257" max="257" width="9.75" customWidth="1"/>
    <col min="258" max="258" width="20.375" customWidth="1"/>
    <col min="259" max="259" width="7.5" customWidth="1"/>
    <col min="260" max="260" width="18.5" customWidth="1"/>
    <col min="261" max="261" width="16.125" customWidth="1"/>
    <col min="262" max="263" width="2.625" customWidth="1"/>
    <col min="264" max="264" width="2.5" customWidth="1"/>
    <col min="265" max="265" width="2.625" customWidth="1"/>
    <col min="266" max="266" width="2.5" customWidth="1"/>
    <col min="267" max="267" width="2.625" customWidth="1"/>
    <col min="268" max="268" width="4.125" customWidth="1"/>
    <col min="270" max="274" width="0" hidden="1" customWidth="1"/>
    <col min="513" max="513" width="9.75" customWidth="1"/>
    <col min="514" max="514" width="20.375" customWidth="1"/>
    <col min="515" max="515" width="7.5" customWidth="1"/>
    <col min="516" max="516" width="18.5" customWidth="1"/>
    <col min="517" max="517" width="16.125" customWidth="1"/>
    <col min="518" max="519" width="2.625" customWidth="1"/>
    <col min="520" max="520" width="2.5" customWidth="1"/>
    <col min="521" max="521" width="2.625" customWidth="1"/>
    <col min="522" max="522" width="2.5" customWidth="1"/>
    <col min="523" max="523" width="2.625" customWidth="1"/>
    <col min="524" max="524" width="4.125" customWidth="1"/>
    <col min="526" max="530" width="0" hidden="1" customWidth="1"/>
    <col min="769" max="769" width="9.75" customWidth="1"/>
    <col min="770" max="770" width="20.375" customWidth="1"/>
    <col min="771" max="771" width="7.5" customWidth="1"/>
    <col min="772" max="772" width="18.5" customWidth="1"/>
    <col min="773" max="773" width="16.125" customWidth="1"/>
    <col min="774" max="775" width="2.625" customWidth="1"/>
    <col min="776" max="776" width="2.5" customWidth="1"/>
    <col min="777" max="777" width="2.625" customWidth="1"/>
    <col min="778" max="778" width="2.5" customWidth="1"/>
    <col min="779" max="779" width="2.625" customWidth="1"/>
    <col min="780" max="780" width="4.125" customWidth="1"/>
    <col min="782" max="786" width="0" hidden="1" customWidth="1"/>
    <col min="1025" max="1025" width="9.75" customWidth="1"/>
    <col min="1026" max="1026" width="20.375" customWidth="1"/>
    <col min="1027" max="1027" width="7.5" customWidth="1"/>
    <col min="1028" max="1028" width="18.5" customWidth="1"/>
    <col min="1029" max="1029" width="16.125" customWidth="1"/>
    <col min="1030" max="1031" width="2.625" customWidth="1"/>
    <col min="1032" max="1032" width="2.5" customWidth="1"/>
    <col min="1033" max="1033" width="2.625" customWidth="1"/>
    <col min="1034" max="1034" width="2.5" customWidth="1"/>
    <col min="1035" max="1035" width="2.625" customWidth="1"/>
    <col min="1036" max="1036" width="4.125" customWidth="1"/>
    <col min="1038" max="1042" width="0" hidden="1" customWidth="1"/>
    <col min="1281" max="1281" width="9.75" customWidth="1"/>
    <col min="1282" max="1282" width="20.375" customWidth="1"/>
    <col min="1283" max="1283" width="7.5" customWidth="1"/>
    <col min="1284" max="1284" width="18.5" customWidth="1"/>
    <col min="1285" max="1285" width="16.125" customWidth="1"/>
    <col min="1286" max="1287" width="2.625" customWidth="1"/>
    <col min="1288" max="1288" width="2.5" customWidth="1"/>
    <col min="1289" max="1289" width="2.625" customWidth="1"/>
    <col min="1290" max="1290" width="2.5" customWidth="1"/>
    <col min="1291" max="1291" width="2.625" customWidth="1"/>
    <col min="1292" max="1292" width="4.125" customWidth="1"/>
    <col min="1294" max="1298" width="0" hidden="1" customWidth="1"/>
    <col min="1537" max="1537" width="9.75" customWidth="1"/>
    <col min="1538" max="1538" width="20.375" customWidth="1"/>
    <col min="1539" max="1539" width="7.5" customWidth="1"/>
    <col min="1540" max="1540" width="18.5" customWidth="1"/>
    <col min="1541" max="1541" width="16.125" customWidth="1"/>
    <col min="1542" max="1543" width="2.625" customWidth="1"/>
    <col min="1544" max="1544" width="2.5" customWidth="1"/>
    <col min="1545" max="1545" width="2.625" customWidth="1"/>
    <col min="1546" max="1546" width="2.5" customWidth="1"/>
    <col min="1547" max="1547" width="2.625" customWidth="1"/>
    <col min="1548" max="1548" width="4.125" customWidth="1"/>
    <col min="1550" max="1554" width="0" hidden="1" customWidth="1"/>
    <col min="1793" max="1793" width="9.75" customWidth="1"/>
    <col min="1794" max="1794" width="20.375" customWidth="1"/>
    <col min="1795" max="1795" width="7.5" customWidth="1"/>
    <col min="1796" max="1796" width="18.5" customWidth="1"/>
    <col min="1797" max="1797" width="16.125" customWidth="1"/>
    <col min="1798" max="1799" width="2.625" customWidth="1"/>
    <col min="1800" max="1800" width="2.5" customWidth="1"/>
    <col min="1801" max="1801" width="2.625" customWidth="1"/>
    <col min="1802" max="1802" width="2.5" customWidth="1"/>
    <col min="1803" max="1803" width="2.625" customWidth="1"/>
    <col min="1804" max="1804" width="4.125" customWidth="1"/>
    <col min="1806" max="1810" width="0" hidden="1" customWidth="1"/>
    <col min="2049" max="2049" width="9.75" customWidth="1"/>
    <col min="2050" max="2050" width="20.375" customWidth="1"/>
    <col min="2051" max="2051" width="7.5" customWidth="1"/>
    <col min="2052" max="2052" width="18.5" customWidth="1"/>
    <col min="2053" max="2053" width="16.125" customWidth="1"/>
    <col min="2054" max="2055" width="2.625" customWidth="1"/>
    <col min="2056" max="2056" width="2.5" customWidth="1"/>
    <col min="2057" max="2057" width="2.625" customWidth="1"/>
    <col min="2058" max="2058" width="2.5" customWidth="1"/>
    <col min="2059" max="2059" width="2.625" customWidth="1"/>
    <col min="2060" max="2060" width="4.125" customWidth="1"/>
    <col min="2062" max="2066" width="0" hidden="1" customWidth="1"/>
    <col min="2305" max="2305" width="9.75" customWidth="1"/>
    <col min="2306" max="2306" width="20.375" customWidth="1"/>
    <col min="2307" max="2307" width="7.5" customWidth="1"/>
    <col min="2308" max="2308" width="18.5" customWidth="1"/>
    <col min="2309" max="2309" width="16.125" customWidth="1"/>
    <col min="2310" max="2311" width="2.625" customWidth="1"/>
    <col min="2312" max="2312" width="2.5" customWidth="1"/>
    <col min="2313" max="2313" width="2.625" customWidth="1"/>
    <col min="2314" max="2314" width="2.5" customWidth="1"/>
    <col min="2315" max="2315" width="2.625" customWidth="1"/>
    <col min="2316" max="2316" width="4.125" customWidth="1"/>
    <col min="2318" max="2322" width="0" hidden="1" customWidth="1"/>
    <col min="2561" max="2561" width="9.75" customWidth="1"/>
    <col min="2562" max="2562" width="20.375" customWidth="1"/>
    <col min="2563" max="2563" width="7.5" customWidth="1"/>
    <col min="2564" max="2564" width="18.5" customWidth="1"/>
    <col min="2565" max="2565" width="16.125" customWidth="1"/>
    <col min="2566" max="2567" width="2.625" customWidth="1"/>
    <col min="2568" max="2568" width="2.5" customWidth="1"/>
    <col min="2569" max="2569" width="2.625" customWidth="1"/>
    <col min="2570" max="2570" width="2.5" customWidth="1"/>
    <col min="2571" max="2571" width="2.625" customWidth="1"/>
    <col min="2572" max="2572" width="4.125" customWidth="1"/>
    <col min="2574" max="2578" width="0" hidden="1" customWidth="1"/>
    <col min="2817" max="2817" width="9.75" customWidth="1"/>
    <col min="2818" max="2818" width="20.375" customWidth="1"/>
    <col min="2819" max="2819" width="7.5" customWidth="1"/>
    <col min="2820" max="2820" width="18.5" customWidth="1"/>
    <col min="2821" max="2821" width="16.125" customWidth="1"/>
    <col min="2822" max="2823" width="2.625" customWidth="1"/>
    <col min="2824" max="2824" width="2.5" customWidth="1"/>
    <col min="2825" max="2825" width="2.625" customWidth="1"/>
    <col min="2826" max="2826" width="2.5" customWidth="1"/>
    <col min="2827" max="2827" width="2.625" customWidth="1"/>
    <col min="2828" max="2828" width="4.125" customWidth="1"/>
    <col min="2830" max="2834" width="0" hidden="1" customWidth="1"/>
    <col min="3073" max="3073" width="9.75" customWidth="1"/>
    <col min="3074" max="3074" width="20.375" customWidth="1"/>
    <col min="3075" max="3075" width="7.5" customWidth="1"/>
    <col min="3076" max="3076" width="18.5" customWidth="1"/>
    <col min="3077" max="3077" width="16.125" customWidth="1"/>
    <col min="3078" max="3079" width="2.625" customWidth="1"/>
    <col min="3080" max="3080" width="2.5" customWidth="1"/>
    <col min="3081" max="3081" width="2.625" customWidth="1"/>
    <col min="3082" max="3082" width="2.5" customWidth="1"/>
    <col min="3083" max="3083" width="2.625" customWidth="1"/>
    <col min="3084" max="3084" width="4.125" customWidth="1"/>
    <col min="3086" max="3090" width="0" hidden="1" customWidth="1"/>
    <col min="3329" max="3329" width="9.75" customWidth="1"/>
    <col min="3330" max="3330" width="20.375" customWidth="1"/>
    <col min="3331" max="3331" width="7.5" customWidth="1"/>
    <col min="3332" max="3332" width="18.5" customWidth="1"/>
    <col min="3333" max="3333" width="16.125" customWidth="1"/>
    <col min="3334" max="3335" width="2.625" customWidth="1"/>
    <col min="3336" max="3336" width="2.5" customWidth="1"/>
    <col min="3337" max="3337" width="2.625" customWidth="1"/>
    <col min="3338" max="3338" width="2.5" customWidth="1"/>
    <col min="3339" max="3339" width="2.625" customWidth="1"/>
    <col min="3340" max="3340" width="4.125" customWidth="1"/>
    <col min="3342" max="3346" width="0" hidden="1" customWidth="1"/>
    <col min="3585" max="3585" width="9.75" customWidth="1"/>
    <col min="3586" max="3586" width="20.375" customWidth="1"/>
    <col min="3587" max="3587" width="7.5" customWidth="1"/>
    <col min="3588" max="3588" width="18.5" customWidth="1"/>
    <col min="3589" max="3589" width="16.125" customWidth="1"/>
    <col min="3590" max="3591" width="2.625" customWidth="1"/>
    <col min="3592" max="3592" width="2.5" customWidth="1"/>
    <col min="3593" max="3593" width="2.625" customWidth="1"/>
    <col min="3594" max="3594" width="2.5" customWidth="1"/>
    <col min="3595" max="3595" width="2.625" customWidth="1"/>
    <col min="3596" max="3596" width="4.125" customWidth="1"/>
    <col min="3598" max="3602" width="0" hidden="1" customWidth="1"/>
    <col min="3841" max="3841" width="9.75" customWidth="1"/>
    <col min="3842" max="3842" width="20.375" customWidth="1"/>
    <col min="3843" max="3843" width="7.5" customWidth="1"/>
    <col min="3844" max="3844" width="18.5" customWidth="1"/>
    <col min="3845" max="3845" width="16.125" customWidth="1"/>
    <col min="3846" max="3847" width="2.625" customWidth="1"/>
    <col min="3848" max="3848" width="2.5" customWidth="1"/>
    <col min="3849" max="3849" width="2.625" customWidth="1"/>
    <col min="3850" max="3850" width="2.5" customWidth="1"/>
    <col min="3851" max="3851" width="2.625" customWidth="1"/>
    <col min="3852" max="3852" width="4.125" customWidth="1"/>
    <col min="3854" max="3858" width="0" hidden="1" customWidth="1"/>
    <col min="4097" max="4097" width="9.75" customWidth="1"/>
    <col min="4098" max="4098" width="20.375" customWidth="1"/>
    <col min="4099" max="4099" width="7.5" customWidth="1"/>
    <col min="4100" max="4100" width="18.5" customWidth="1"/>
    <col min="4101" max="4101" width="16.125" customWidth="1"/>
    <col min="4102" max="4103" width="2.625" customWidth="1"/>
    <col min="4104" max="4104" width="2.5" customWidth="1"/>
    <col min="4105" max="4105" width="2.625" customWidth="1"/>
    <col min="4106" max="4106" width="2.5" customWidth="1"/>
    <col min="4107" max="4107" width="2.625" customWidth="1"/>
    <col min="4108" max="4108" width="4.125" customWidth="1"/>
    <col min="4110" max="4114" width="0" hidden="1" customWidth="1"/>
    <col min="4353" max="4353" width="9.75" customWidth="1"/>
    <col min="4354" max="4354" width="20.375" customWidth="1"/>
    <col min="4355" max="4355" width="7.5" customWidth="1"/>
    <col min="4356" max="4356" width="18.5" customWidth="1"/>
    <col min="4357" max="4357" width="16.125" customWidth="1"/>
    <col min="4358" max="4359" width="2.625" customWidth="1"/>
    <col min="4360" max="4360" width="2.5" customWidth="1"/>
    <col min="4361" max="4361" width="2.625" customWidth="1"/>
    <col min="4362" max="4362" width="2.5" customWidth="1"/>
    <col min="4363" max="4363" width="2.625" customWidth="1"/>
    <col min="4364" max="4364" width="4.125" customWidth="1"/>
    <col min="4366" max="4370" width="0" hidden="1" customWidth="1"/>
    <col min="4609" max="4609" width="9.75" customWidth="1"/>
    <col min="4610" max="4610" width="20.375" customWidth="1"/>
    <col min="4611" max="4611" width="7.5" customWidth="1"/>
    <col min="4612" max="4612" width="18.5" customWidth="1"/>
    <col min="4613" max="4613" width="16.125" customWidth="1"/>
    <col min="4614" max="4615" width="2.625" customWidth="1"/>
    <col min="4616" max="4616" width="2.5" customWidth="1"/>
    <col min="4617" max="4617" width="2.625" customWidth="1"/>
    <col min="4618" max="4618" width="2.5" customWidth="1"/>
    <col min="4619" max="4619" width="2.625" customWidth="1"/>
    <col min="4620" max="4620" width="4.125" customWidth="1"/>
    <col min="4622" max="4626" width="0" hidden="1" customWidth="1"/>
    <col min="4865" max="4865" width="9.75" customWidth="1"/>
    <col min="4866" max="4866" width="20.375" customWidth="1"/>
    <col min="4867" max="4867" width="7.5" customWidth="1"/>
    <col min="4868" max="4868" width="18.5" customWidth="1"/>
    <col min="4869" max="4869" width="16.125" customWidth="1"/>
    <col min="4870" max="4871" width="2.625" customWidth="1"/>
    <col min="4872" max="4872" width="2.5" customWidth="1"/>
    <col min="4873" max="4873" width="2.625" customWidth="1"/>
    <col min="4874" max="4874" width="2.5" customWidth="1"/>
    <col min="4875" max="4875" width="2.625" customWidth="1"/>
    <col min="4876" max="4876" width="4.125" customWidth="1"/>
    <col min="4878" max="4882" width="0" hidden="1" customWidth="1"/>
    <col min="5121" max="5121" width="9.75" customWidth="1"/>
    <col min="5122" max="5122" width="20.375" customWidth="1"/>
    <col min="5123" max="5123" width="7.5" customWidth="1"/>
    <col min="5124" max="5124" width="18.5" customWidth="1"/>
    <col min="5125" max="5125" width="16.125" customWidth="1"/>
    <col min="5126" max="5127" width="2.625" customWidth="1"/>
    <col min="5128" max="5128" width="2.5" customWidth="1"/>
    <col min="5129" max="5129" width="2.625" customWidth="1"/>
    <col min="5130" max="5130" width="2.5" customWidth="1"/>
    <col min="5131" max="5131" width="2.625" customWidth="1"/>
    <col min="5132" max="5132" width="4.125" customWidth="1"/>
    <col min="5134" max="5138" width="0" hidden="1" customWidth="1"/>
    <col min="5377" max="5377" width="9.75" customWidth="1"/>
    <col min="5378" max="5378" width="20.375" customWidth="1"/>
    <col min="5379" max="5379" width="7.5" customWidth="1"/>
    <col min="5380" max="5380" width="18.5" customWidth="1"/>
    <col min="5381" max="5381" width="16.125" customWidth="1"/>
    <col min="5382" max="5383" width="2.625" customWidth="1"/>
    <col min="5384" max="5384" width="2.5" customWidth="1"/>
    <col min="5385" max="5385" width="2.625" customWidth="1"/>
    <col min="5386" max="5386" width="2.5" customWidth="1"/>
    <col min="5387" max="5387" width="2.625" customWidth="1"/>
    <col min="5388" max="5388" width="4.125" customWidth="1"/>
    <col min="5390" max="5394" width="0" hidden="1" customWidth="1"/>
    <col min="5633" max="5633" width="9.75" customWidth="1"/>
    <col min="5634" max="5634" width="20.375" customWidth="1"/>
    <col min="5635" max="5635" width="7.5" customWidth="1"/>
    <col min="5636" max="5636" width="18.5" customWidth="1"/>
    <col min="5637" max="5637" width="16.125" customWidth="1"/>
    <col min="5638" max="5639" width="2.625" customWidth="1"/>
    <col min="5640" max="5640" width="2.5" customWidth="1"/>
    <col min="5641" max="5641" width="2.625" customWidth="1"/>
    <col min="5642" max="5642" width="2.5" customWidth="1"/>
    <col min="5643" max="5643" width="2.625" customWidth="1"/>
    <col min="5644" max="5644" width="4.125" customWidth="1"/>
    <col min="5646" max="5650" width="0" hidden="1" customWidth="1"/>
    <col min="5889" max="5889" width="9.75" customWidth="1"/>
    <col min="5890" max="5890" width="20.375" customWidth="1"/>
    <col min="5891" max="5891" width="7.5" customWidth="1"/>
    <col min="5892" max="5892" width="18.5" customWidth="1"/>
    <col min="5893" max="5893" width="16.125" customWidth="1"/>
    <col min="5894" max="5895" width="2.625" customWidth="1"/>
    <col min="5896" max="5896" width="2.5" customWidth="1"/>
    <col min="5897" max="5897" width="2.625" customWidth="1"/>
    <col min="5898" max="5898" width="2.5" customWidth="1"/>
    <col min="5899" max="5899" width="2.625" customWidth="1"/>
    <col min="5900" max="5900" width="4.125" customWidth="1"/>
    <col min="5902" max="5906" width="0" hidden="1" customWidth="1"/>
    <col min="6145" max="6145" width="9.75" customWidth="1"/>
    <col min="6146" max="6146" width="20.375" customWidth="1"/>
    <col min="6147" max="6147" width="7.5" customWidth="1"/>
    <col min="6148" max="6148" width="18.5" customWidth="1"/>
    <col min="6149" max="6149" width="16.125" customWidth="1"/>
    <col min="6150" max="6151" width="2.625" customWidth="1"/>
    <col min="6152" max="6152" width="2.5" customWidth="1"/>
    <col min="6153" max="6153" width="2.625" customWidth="1"/>
    <col min="6154" max="6154" width="2.5" customWidth="1"/>
    <col min="6155" max="6155" width="2.625" customWidth="1"/>
    <col min="6156" max="6156" width="4.125" customWidth="1"/>
    <col min="6158" max="6162" width="0" hidden="1" customWidth="1"/>
    <col min="6401" max="6401" width="9.75" customWidth="1"/>
    <col min="6402" max="6402" width="20.375" customWidth="1"/>
    <col min="6403" max="6403" width="7.5" customWidth="1"/>
    <col min="6404" max="6404" width="18.5" customWidth="1"/>
    <col min="6405" max="6405" width="16.125" customWidth="1"/>
    <col min="6406" max="6407" width="2.625" customWidth="1"/>
    <col min="6408" max="6408" width="2.5" customWidth="1"/>
    <col min="6409" max="6409" width="2.625" customWidth="1"/>
    <col min="6410" max="6410" width="2.5" customWidth="1"/>
    <col min="6411" max="6411" width="2.625" customWidth="1"/>
    <col min="6412" max="6412" width="4.125" customWidth="1"/>
    <col min="6414" max="6418" width="0" hidden="1" customWidth="1"/>
    <col min="6657" max="6657" width="9.75" customWidth="1"/>
    <col min="6658" max="6658" width="20.375" customWidth="1"/>
    <col min="6659" max="6659" width="7.5" customWidth="1"/>
    <col min="6660" max="6660" width="18.5" customWidth="1"/>
    <col min="6661" max="6661" width="16.125" customWidth="1"/>
    <col min="6662" max="6663" width="2.625" customWidth="1"/>
    <col min="6664" max="6664" width="2.5" customWidth="1"/>
    <col min="6665" max="6665" width="2.625" customWidth="1"/>
    <col min="6666" max="6666" width="2.5" customWidth="1"/>
    <col min="6667" max="6667" width="2.625" customWidth="1"/>
    <col min="6668" max="6668" width="4.125" customWidth="1"/>
    <col min="6670" max="6674" width="0" hidden="1" customWidth="1"/>
    <col min="6913" max="6913" width="9.75" customWidth="1"/>
    <col min="6914" max="6914" width="20.375" customWidth="1"/>
    <col min="6915" max="6915" width="7.5" customWidth="1"/>
    <col min="6916" max="6916" width="18.5" customWidth="1"/>
    <col min="6917" max="6917" width="16.125" customWidth="1"/>
    <col min="6918" max="6919" width="2.625" customWidth="1"/>
    <col min="6920" max="6920" width="2.5" customWidth="1"/>
    <col min="6921" max="6921" width="2.625" customWidth="1"/>
    <col min="6922" max="6922" width="2.5" customWidth="1"/>
    <col min="6923" max="6923" width="2.625" customWidth="1"/>
    <col min="6924" max="6924" width="4.125" customWidth="1"/>
    <col min="6926" max="6930" width="0" hidden="1" customWidth="1"/>
    <col min="7169" max="7169" width="9.75" customWidth="1"/>
    <col min="7170" max="7170" width="20.375" customWidth="1"/>
    <col min="7171" max="7171" width="7.5" customWidth="1"/>
    <col min="7172" max="7172" width="18.5" customWidth="1"/>
    <col min="7173" max="7173" width="16.125" customWidth="1"/>
    <col min="7174" max="7175" width="2.625" customWidth="1"/>
    <col min="7176" max="7176" width="2.5" customWidth="1"/>
    <col min="7177" max="7177" width="2.625" customWidth="1"/>
    <col min="7178" max="7178" width="2.5" customWidth="1"/>
    <col min="7179" max="7179" width="2.625" customWidth="1"/>
    <col min="7180" max="7180" width="4.125" customWidth="1"/>
    <col min="7182" max="7186" width="0" hidden="1" customWidth="1"/>
    <col min="7425" max="7425" width="9.75" customWidth="1"/>
    <col min="7426" max="7426" width="20.375" customWidth="1"/>
    <col min="7427" max="7427" width="7.5" customWidth="1"/>
    <col min="7428" max="7428" width="18.5" customWidth="1"/>
    <col min="7429" max="7429" width="16.125" customWidth="1"/>
    <col min="7430" max="7431" width="2.625" customWidth="1"/>
    <col min="7432" max="7432" width="2.5" customWidth="1"/>
    <col min="7433" max="7433" width="2.625" customWidth="1"/>
    <col min="7434" max="7434" width="2.5" customWidth="1"/>
    <col min="7435" max="7435" width="2.625" customWidth="1"/>
    <col min="7436" max="7436" width="4.125" customWidth="1"/>
    <col min="7438" max="7442" width="0" hidden="1" customWidth="1"/>
    <col min="7681" max="7681" width="9.75" customWidth="1"/>
    <col min="7682" max="7682" width="20.375" customWidth="1"/>
    <col min="7683" max="7683" width="7.5" customWidth="1"/>
    <col min="7684" max="7684" width="18.5" customWidth="1"/>
    <col min="7685" max="7685" width="16.125" customWidth="1"/>
    <col min="7686" max="7687" width="2.625" customWidth="1"/>
    <col min="7688" max="7688" width="2.5" customWidth="1"/>
    <col min="7689" max="7689" width="2.625" customWidth="1"/>
    <col min="7690" max="7690" width="2.5" customWidth="1"/>
    <col min="7691" max="7691" width="2.625" customWidth="1"/>
    <col min="7692" max="7692" width="4.125" customWidth="1"/>
    <col min="7694" max="7698" width="0" hidden="1" customWidth="1"/>
    <col min="7937" max="7937" width="9.75" customWidth="1"/>
    <col min="7938" max="7938" width="20.375" customWidth="1"/>
    <col min="7939" max="7939" width="7.5" customWidth="1"/>
    <col min="7940" max="7940" width="18.5" customWidth="1"/>
    <col min="7941" max="7941" width="16.125" customWidth="1"/>
    <col min="7942" max="7943" width="2.625" customWidth="1"/>
    <col min="7944" max="7944" width="2.5" customWidth="1"/>
    <col min="7945" max="7945" width="2.625" customWidth="1"/>
    <col min="7946" max="7946" width="2.5" customWidth="1"/>
    <col min="7947" max="7947" width="2.625" customWidth="1"/>
    <col min="7948" max="7948" width="4.125" customWidth="1"/>
    <col min="7950" max="7954" width="0" hidden="1" customWidth="1"/>
    <col min="8193" max="8193" width="9.75" customWidth="1"/>
    <col min="8194" max="8194" width="20.375" customWidth="1"/>
    <col min="8195" max="8195" width="7.5" customWidth="1"/>
    <col min="8196" max="8196" width="18.5" customWidth="1"/>
    <col min="8197" max="8197" width="16.125" customWidth="1"/>
    <col min="8198" max="8199" width="2.625" customWidth="1"/>
    <col min="8200" max="8200" width="2.5" customWidth="1"/>
    <col min="8201" max="8201" width="2.625" customWidth="1"/>
    <col min="8202" max="8202" width="2.5" customWidth="1"/>
    <col min="8203" max="8203" width="2.625" customWidth="1"/>
    <col min="8204" max="8204" width="4.125" customWidth="1"/>
    <col min="8206" max="8210" width="0" hidden="1" customWidth="1"/>
    <col min="8449" max="8449" width="9.75" customWidth="1"/>
    <col min="8450" max="8450" width="20.375" customWidth="1"/>
    <col min="8451" max="8451" width="7.5" customWidth="1"/>
    <col min="8452" max="8452" width="18.5" customWidth="1"/>
    <col min="8453" max="8453" width="16.125" customWidth="1"/>
    <col min="8454" max="8455" width="2.625" customWidth="1"/>
    <col min="8456" max="8456" width="2.5" customWidth="1"/>
    <col min="8457" max="8457" width="2.625" customWidth="1"/>
    <col min="8458" max="8458" width="2.5" customWidth="1"/>
    <col min="8459" max="8459" width="2.625" customWidth="1"/>
    <col min="8460" max="8460" width="4.125" customWidth="1"/>
    <col min="8462" max="8466" width="0" hidden="1" customWidth="1"/>
    <col min="8705" max="8705" width="9.75" customWidth="1"/>
    <col min="8706" max="8706" width="20.375" customWidth="1"/>
    <col min="8707" max="8707" width="7.5" customWidth="1"/>
    <col min="8708" max="8708" width="18.5" customWidth="1"/>
    <col min="8709" max="8709" width="16.125" customWidth="1"/>
    <col min="8710" max="8711" width="2.625" customWidth="1"/>
    <col min="8712" max="8712" width="2.5" customWidth="1"/>
    <col min="8713" max="8713" width="2.625" customWidth="1"/>
    <col min="8714" max="8714" width="2.5" customWidth="1"/>
    <col min="8715" max="8715" width="2.625" customWidth="1"/>
    <col min="8716" max="8716" width="4.125" customWidth="1"/>
    <col min="8718" max="8722" width="0" hidden="1" customWidth="1"/>
    <col min="8961" max="8961" width="9.75" customWidth="1"/>
    <col min="8962" max="8962" width="20.375" customWidth="1"/>
    <col min="8963" max="8963" width="7.5" customWidth="1"/>
    <col min="8964" max="8964" width="18.5" customWidth="1"/>
    <col min="8965" max="8965" width="16.125" customWidth="1"/>
    <col min="8966" max="8967" width="2.625" customWidth="1"/>
    <col min="8968" max="8968" width="2.5" customWidth="1"/>
    <col min="8969" max="8969" width="2.625" customWidth="1"/>
    <col min="8970" max="8970" width="2.5" customWidth="1"/>
    <col min="8971" max="8971" width="2.625" customWidth="1"/>
    <col min="8972" max="8972" width="4.125" customWidth="1"/>
    <col min="8974" max="8978" width="0" hidden="1" customWidth="1"/>
    <col min="9217" max="9217" width="9.75" customWidth="1"/>
    <col min="9218" max="9218" width="20.375" customWidth="1"/>
    <col min="9219" max="9219" width="7.5" customWidth="1"/>
    <col min="9220" max="9220" width="18.5" customWidth="1"/>
    <col min="9221" max="9221" width="16.125" customWidth="1"/>
    <col min="9222" max="9223" width="2.625" customWidth="1"/>
    <col min="9224" max="9224" width="2.5" customWidth="1"/>
    <col min="9225" max="9225" width="2.625" customWidth="1"/>
    <col min="9226" max="9226" width="2.5" customWidth="1"/>
    <col min="9227" max="9227" width="2.625" customWidth="1"/>
    <col min="9228" max="9228" width="4.125" customWidth="1"/>
    <col min="9230" max="9234" width="0" hidden="1" customWidth="1"/>
    <col min="9473" max="9473" width="9.75" customWidth="1"/>
    <col min="9474" max="9474" width="20.375" customWidth="1"/>
    <col min="9475" max="9475" width="7.5" customWidth="1"/>
    <col min="9476" max="9476" width="18.5" customWidth="1"/>
    <col min="9477" max="9477" width="16.125" customWidth="1"/>
    <col min="9478" max="9479" width="2.625" customWidth="1"/>
    <col min="9480" max="9480" width="2.5" customWidth="1"/>
    <col min="9481" max="9481" width="2.625" customWidth="1"/>
    <col min="9482" max="9482" width="2.5" customWidth="1"/>
    <col min="9483" max="9483" width="2.625" customWidth="1"/>
    <col min="9484" max="9484" width="4.125" customWidth="1"/>
    <col min="9486" max="9490" width="0" hidden="1" customWidth="1"/>
    <col min="9729" max="9729" width="9.75" customWidth="1"/>
    <col min="9730" max="9730" width="20.375" customWidth="1"/>
    <col min="9731" max="9731" width="7.5" customWidth="1"/>
    <col min="9732" max="9732" width="18.5" customWidth="1"/>
    <col min="9733" max="9733" width="16.125" customWidth="1"/>
    <col min="9734" max="9735" width="2.625" customWidth="1"/>
    <col min="9736" max="9736" width="2.5" customWidth="1"/>
    <col min="9737" max="9737" width="2.625" customWidth="1"/>
    <col min="9738" max="9738" width="2.5" customWidth="1"/>
    <col min="9739" max="9739" width="2.625" customWidth="1"/>
    <col min="9740" max="9740" width="4.125" customWidth="1"/>
    <col min="9742" max="9746" width="0" hidden="1" customWidth="1"/>
    <col min="9985" max="9985" width="9.75" customWidth="1"/>
    <col min="9986" max="9986" width="20.375" customWidth="1"/>
    <col min="9987" max="9987" width="7.5" customWidth="1"/>
    <col min="9988" max="9988" width="18.5" customWidth="1"/>
    <col min="9989" max="9989" width="16.125" customWidth="1"/>
    <col min="9990" max="9991" width="2.625" customWidth="1"/>
    <col min="9992" max="9992" width="2.5" customWidth="1"/>
    <col min="9993" max="9993" width="2.625" customWidth="1"/>
    <col min="9994" max="9994" width="2.5" customWidth="1"/>
    <col min="9995" max="9995" width="2.625" customWidth="1"/>
    <col min="9996" max="9996" width="4.125" customWidth="1"/>
    <col min="9998" max="10002" width="0" hidden="1" customWidth="1"/>
    <col min="10241" max="10241" width="9.75" customWidth="1"/>
    <col min="10242" max="10242" width="20.375" customWidth="1"/>
    <col min="10243" max="10243" width="7.5" customWidth="1"/>
    <col min="10244" max="10244" width="18.5" customWidth="1"/>
    <col min="10245" max="10245" width="16.125" customWidth="1"/>
    <col min="10246" max="10247" width="2.625" customWidth="1"/>
    <col min="10248" max="10248" width="2.5" customWidth="1"/>
    <col min="10249" max="10249" width="2.625" customWidth="1"/>
    <col min="10250" max="10250" width="2.5" customWidth="1"/>
    <col min="10251" max="10251" width="2.625" customWidth="1"/>
    <col min="10252" max="10252" width="4.125" customWidth="1"/>
    <col min="10254" max="10258" width="0" hidden="1" customWidth="1"/>
    <col min="10497" max="10497" width="9.75" customWidth="1"/>
    <col min="10498" max="10498" width="20.375" customWidth="1"/>
    <col min="10499" max="10499" width="7.5" customWidth="1"/>
    <col min="10500" max="10500" width="18.5" customWidth="1"/>
    <col min="10501" max="10501" width="16.125" customWidth="1"/>
    <col min="10502" max="10503" width="2.625" customWidth="1"/>
    <col min="10504" max="10504" width="2.5" customWidth="1"/>
    <col min="10505" max="10505" width="2.625" customWidth="1"/>
    <col min="10506" max="10506" width="2.5" customWidth="1"/>
    <col min="10507" max="10507" width="2.625" customWidth="1"/>
    <col min="10508" max="10508" width="4.125" customWidth="1"/>
    <col min="10510" max="10514" width="0" hidden="1" customWidth="1"/>
    <col min="10753" max="10753" width="9.75" customWidth="1"/>
    <col min="10754" max="10754" width="20.375" customWidth="1"/>
    <col min="10755" max="10755" width="7.5" customWidth="1"/>
    <col min="10756" max="10756" width="18.5" customWidth="1"/>
    <col min="10757" max="10757" width="16.125" customWidth="1"/>
    <col min="10758" max="10759" width="2.625" customWidth="1"/>
    <col min="10760" max="10760" width="2.5" customWidth="1"/>
    <col min="10761" max="10761" width="2.625" customWidth="1"/>
    <col min="10762" max="10762" width="2.5" customWidth="1"/>
    <col min="10763" max="10763" width="2.625" customWidth="1"/>
    <col min="10764" max="10764" width="4.125" customWidth="1"/>
    <col min="10766" max="10770" width="0" hidden="1" customWidth="1"/>
    <col min="11009" max="11009" width="9.75" customWidth="1"/>
    <col min="11010" max="11010" width="20.375" customWidth="1"/>
    <col min="11011" max="11011" width="7.5" customWidth="1"/>
    <col min="11012" max="11012" width="18.5" customWidth="1"/>
    <col min="11013" max="11013" width="16.125" customWidth="1"/>
    <col min="11014" max="11015" width="2.625" customWidth="1"/>
    <col min="11016" max="11016" width="2.5" customWidth="1"/>
    <col min="11017" max="11017" width="2.625" customWidth="1"/>
    <col min="11018" max="11018" width="2.5" customWidth="1"/>
    <col min="11019" max="11019" width="2.625" customWidth="1"/>
    <col min="11020" max="11020" width="4.125" customWidth="1"/>
    <col min="11022" max="11026" width="0" hidden="1" customWidth="1"/>
    <col min="11265" max="11265" width="9.75" customWidth="1"/>
    <col min="11266" max="11266" width="20.375" customWidth="1"/>
    <col min="11267" max="11267" width="7.5" customWidth="1"/>
    <col min="11268" max="11268" width="18.5" customWidth="1"/>
    <col min="11269" max="11269" width="16.125" customWidth="1"/>
    <col min="11270" max="11271" width="2.625" customWidth="1"/>
    <col min="11272" max="11272" width="2.5" customWidth="1"/>
    <col min="11273" max="11273" width="2.625" customWidth="1"/>
    <col min="11274" max="11274" width="2.5" customWidth="1"/>
    <col min="11275" max="11275" width="2.625" customWidth="1"/>
    <col min="11276" max="11276" width="4.125" customWidth="1"/>
    <col min="11278" max="11282" width="0" hidden="1" customWidth="1"/>
    <col min="11521" max="11521" width="9.75" customWidth="1"/>
    <col min="11522" max="11522" width="20.375" customWidth="1"/>
    <col min="11523" max="11523" width="7.5" customWidth="1"/>
    <col min="11524" max="11524" width="18.5" customWidth="1"/>
    <col min="11525" max="11525" width="16.125" customWidth="1"/>
    <col min="11526" max="11527" width="2.625" customWidth="1"/>
    <col min="11528" max="11528" width="2.5" customWidth="1"/>
    <col min="11529" max="11529" width="2.625" customWidth="1"/>
    <col min="11530" max="11530" width="2.5" customWidth="1"/>
    <col min="11531" max="11531" width="2.625" customWidth="1"/>
    <col min="11532" max="11532" width="4.125" customWidth="1"/>
    <col min="11534" max="11538" width="0" hidden="1" customWidth="1"/>
    <col min="11777" max="11777" width="9.75" customWidth="1"/>
    <col min="11778" max="11778" width="20.375" customWidth="1"/>
    <col min="11779" max="11779" width="7.5" customWidth="1"/>
    <col min="11780" max="11780" width="18.5" customWidth="1"/>
    <col min="11781" max="11781" width="16.125" customWidth="1"/>
    <col min="11782" max="11783" width="2.625" customWidth="1"/>
    <col min="11784" max="11784" width="2.5" customWidth="1"/>
    <col min="11785" max="11785" width="2.625" customWidth="1"/>
    <col min="11786" max="11786" width="2.5" customWidth="1"/>
    <col min="11787" max="11787" width="2.625" customWidth="1"/>
    <col min="11788" max="11788" width="4.125" customWidth="1"/>
    <col min="11790" max="11794" width="0" hidden="1" customWidth="1"/>
    <col min="12033" max="12033" width="9.75" customWidth="1"/>
    <col min="12034" max="12034" width="20.375" customWidth="1"/>
    <col min="12035" max="12035" width="7.5" customWidth="1"/>
    <col min="12036" max="12036" width="18.5" customWidth="1"/>
    <col min="12037" max="12037" width="16.125" customWidth="1"/>
    <col min="12038" max="12039" width="2.625" customWidth="1"/>
    <col min="12040" max="12040" width="2.5" customWidth="1"/>
    <col min="12041" max="12041" width="2.625" customWidth="1"/>
    <col min="12042" max="12042" width="2.5" customWidth="1"/>
    <col min="12043" max="12043" width="2.625" customWidth="1"/>
    <col min="12044" max="12044" width="4.125" customWidth="1"/>
    <col min="12046" max="12050" width="0" hidden="1" customWidth="1"/>
    <col min="12289" max="12289" width="9.75" customWidth="1"/>
    <col min="12290" max="12290" width="20.375" customWidth="1"/>
    <col min="12291" max="12291" width="7.5" customWidth="1"/>
    <col min="12292" max="12292" width="18.5" customWidth="1"/>
    <col min="12293" max="12293" width="16.125" customWidth="1"/>
    <col min="12294" max="12295" width="2.625" customWidth="1"/>
    <col min="12296" max="12296" width="2.5" customWidth="1"/>
    <col min="12297" max="12297" width="2.625" customWidth="1"/>
    <col min="12298" max="12298" width="2.5" customWidth="1"/>
    <col min="12299" max="12299" width="2.625" customWidth="1"/>
    <col min="12300" max="12300" width="4.125" customWidth="1"/>
    <col min="12302" max="12306" width="0" hidden="1" customWidth="1"/>
    <col min="12545" max="12545" width="9.75" customWidth="1"/>
    <col min="12546" max="12546" width="20.375" customWidth="1"/>
    <col min="12547" max="12547" width="7.5" customWidth="1"/>
    <col min="12548" max="12548" width="18.5" customWidth="1"/>
    <col min="12549" max="12549" width="16.125" customWidth="1"/>
    <col min="12550" max="12551" width="2.625" customWidth="1"/>
    <col min="12552" max="12552" width="2.5" customWidth="1"/>
    <col min="12553" max="12553" width="2.625" customWidth="1"/>
    <col min="12554" max="12554" width="2.5" customWidth="1"/>
    <col min="12555" max="12555" width="2.625" customWidth="1"/>
    <col min="12556" max="12556" width="4.125" customWidth="1"/>
    <col min="12558" max="12562" width="0" hidden="1" customWidth="1"/>
    <col min="12801" max="12801" width="9.75" customWidth="1"/>
    <col min="12802" max="12802" width="20.375" customWidth="1"/>
    <col min="12803" max="12803" width="7.5" customWidth="1"/>
    <col min="12804" max="12804" width="18.5" customWidth="1"/>
    <col min="12805" max="12805" width="16.125" customWidth="1"/>
    <col min="12806" max="12807" width="2.625" customWidth="1"/>
    <col min="12808" max="12808" width="2.5" customWidth="1"/>
    <col min="12809" max="12809" width="2.625" customWidth="1"/>
    <col min="12810" max="12810" width="2.5" customWidth="1"/>
    <col min="12811" max="12811" width="2.625" customWidth="1"/>
    <col min="12812" max="12812" width="4.125" customWidth="1"/>
    <col min="12814" max="12818" width="0" hidden="1" customWidth="1"/>
    <col min="13057" max="13057" width="9.75" customWidth="1"/>
    <col min="13058" max="13058" width="20.375" customWidth="1"/>
    <col min="13059" max="13059" width="7.5" customWidth="1"/>
    <col min="13060" max="13060" width="18.5" customWidth="1"/>
    <col min="13061" max="13061" width="16.125" customWidth="1"/>
    <col min="13062" max="13063" width="2.625" customWidth="1"/>
    <col min="13064" max="13064" width="2.5" customWidth="1"/>
    <col min="13065" max="13065" width="2.625" customWidth="1"/>
    <col min="13066" max="13066" width="2.5" customWidth="1"/>
    <col min="13067" max="13067" width="2.625" customWidth="1"/>
    <col min="13068" max="13068" width="4.125" customWidth="1"/>
    <col min="13070" max="13074" width="0" hidden="1" customWidth="1"/>
    <col min="13313" max="13313" width="9.75" customWidth="1"/>
    <col min="13314" max="13314" width="20.375" customWidth="1"/>
    <col min="13315" max="13315" width="7.5" customWidth="1"/>
    <col min="13316" max="13316" width="18.5" customWidth="1"/>
    <col min="13317" max="13317" width="16.125" customWidth="1"/>
    <col min="13318" max="13319" width="2.625" customWidth="1"/>
    <col min="13320" max="13320" width="2.5" customWidth="1"/>
    <col min="13321" max="13321" width="2.625" customWidth="1"/>
    <col min="13322" max="13322" width="2.5" customWidth="1"/>
    <col min="13323" max="13323" width="2.625" customWidth="1"/>
    <col min="13324" max="13324" width="4.125" customWidth="1"/>
    <col min="13326" max="13330" width="0" hidden="1" customWidth="1"/>
    <col min="13569" max="13569" width="9.75" customWidth="1"/>
    <col min="13570" max="13570" width="20.375" customWidth="1"/>
    <col min="13571" max="13571" width="7.5" customWidth="1"/>
    <col min="13572" max="13572" width="18.5" customWidth="1"/>
    <col min="13573" max="13573" width="16.125" customWidth="1"/>
    <col min="13574" max="13575" width="2.625" customWidth="1"/>
    <col min="13576" max="13576" width="2.5" customWidth="1"/>
    <col min="13577" max="13577" width="2.625" customWidth="1"/>
    <col min="13578" max="13578" width="2.5" customWidth="1"/>
    <col min="13579" max="13579" width="2.625" customWidth="1"/>
    <col min="13580" max="13580" width="4.125" customWidth="1"/>
    <col min="13582" max="13586" width="0" hidden="1" customWidth="1"/>
    <col min="13825" max="13825" width="9.75" customWidth="1"/>
    <col min="13826" max="13826" width="20.375" customWidth="1"/>
    <col min="13827" max="13827" width="7.5" customWidth="1"/>
    <col min="13828" max="13828" width="18.5" customWidth="1"/>
    <col min="13829" max="13829" width="16.125" customWidth="1"/>
    <col min="13830" max="13831" width="2.625" customWidth="1"/>
    <col min="13832" max="13832" width="2.5" customWidth="1"/>
    <col min="13833" max="13833" width="2.625" customWidth="1"/>
    <col min="13834" max="13834" width="2.5" customWidth="1"/>
    <col min="13835" max="13835" width="2.625" customWidth="1"/>
    <col min="13836" max="13836" width="4.125" customWidth="1"/>
    <col min="13838" max="13842" width="0" hidden="1" customWidth="1"/>
    <col min="14081" max="14081" width="9.75" customWidth="1"/>
    <col min="14082" max="14082" width="20.375" customWidth="1"/>
    <col min="14083" max="14083" width="7.5" customWidth="1"/>
    <col min="14084" max="14084" width="18.5" customWidth="1"/>
    <col min="14085" max="14085" width="16.125" customWidth="1"/>
    <col min="14086" max="14087" width="2.625" customWidth="1"/>
    <col min="14088" max="14088" width="2.5" customWidth="1"/>
    <col min="14089" max="14089" width="2.625" customWidth="1"/>
    <col min="14090" max="14090" width="2.5" customWidth="1"/>
    <col min="14091" max="14091" width="2.625" customWidth="1"/>
    <col min="14092" max="14092" width="4.125" customWidth="1"/>
    <col min="14094" max="14098" width="0" hidden="1" customWidth="1"/>
    <col min="14337" max="14337" width="9.75" customWidth="1"/>
    <col min="14338" max="14338" width="20.375" customWidth="1"/>
    <col min="14339" max="14339" width="7.5" customWidth="1"/>
    <col min="14340" max="14340" width="18.5" customWidth="1"/>
    <col min="14341" max="14341" width="16.125" customWidth="1"/>
    <col min="14342" max="14343" width="2.625" customWidth="1"/>
    <col min="14344" max="14344" width="2.5" customWidth="1"/>
    <col min="14345" max="14345" width="2.625" customWidth="1"/>
    <col min="14346" max="14346" width="2.5" customWidth="1"/>
    <col min="14347" max="14347" width="2.625" customWidth="1"/>
    <col min="14348" max="14348" width="4.125" customWidth="1"/>
    <col min="14350" max="14354" width="0" hidden="1" customWidth="1"/>
    <col min="14593" max="14593" width="9.75" customWidth="1"/>
    <col min="14594" max="14594" width="20.375" customWidth="1"/>
    <col min="14595" max="14595" width="7.5" customWidth="1"/>
    <col min="14596" max="14596" width="18.5" customWidth="1"/>
    <col min="14597" max="14597" width="16.125" customWidth="1"/>
    <col min="14598" max="14599" width="2.625" customWidth="1"/>
    <col min="14600" max="14600" width="2.5" customWidth="1"/>
    <col min="14601" max="14601" width="2.625" customWidth="1"/>
    <col min="14602" max="14602" width="2.5" customWidth="1"/>
    <col min="14603" max="14603" width="2.625" customWidth="1"/>
    <col min="14604" max="14604" width="4.125" customWidth="1"/>
    <col min="14606" max="14610" width="0" hidden="1" customWidth="1"/>
    <col min="14849" max="14849" width="9.75" customWidth="1"/>
    <col min="14850" max="14850" width="20.375" customWidth="1"/>
    <col min="14851" max="14851" width="7.5" customWidth="1"/>
    <col min="14852" max="14852" width="18.5" customWidth="1"/>
    <col min="14853" max="14853" width="16.125" customWidth="1"/>
    <col min="14854" max="14855" width="2.625" customWidth="1"/>
    <col min="14856" max="14856" width="2.5" customWidth="1"/>
    <col min="14857" max="14857" width="2.625" customWidth="1"/>
    <col min="14858" max="14858" width="2.5" customWidth="1"/>
    <col min="14859" max="14859" width="2.625" customWidth="1"/>
    <col min="14860" max="14860" width="4.125" customWidth="1"/>
    <col min="14862" max="14866" width="0" hidden="1" customWidth="1"/>
    <col min="15105" max="15105" width="9.75" customWidth="1"/>
    <col min="15106" max="15106" width="20.375" customWidth="1"/>
    <col min="15107" max="15107" width="7.5" customWidth="1"/>
    <col min="15108" max="15108" width="18.5" customWidth="1"/>
    <col min="15109" max="15109" width="16.125" customWidth="1"/>
    <col min="15110" max="15111" width="2.625" customWidth="1"/>
    <col min="15112" max="15112" width="2.5" customWidth="1"/>
    <col min="15113" max="15113" width="2.625" customWidth="1"/>
    <col min="15114" max="15114" width="2.5" customWidth="1"/>
    <col min="15115" max="15115" width="2.625" customWidth="1"/>
    <col min="15116" max="15116" width="4.125" customWidth="1"/>
    <col min="15118" max="15122" width="0" hidden="1" customWidth="1"/>
    <col min="15361" max="15361" width="9.75" customWidth="1"/>
    <col min="15362" max="15362" width="20.375" customWidth="1"/>
    <col min="15363" max="15363" width="7.5" customWidth="1"/>
    <col min="15364" max="15364" width="18.5" customWidth="1"/>
    <col min="15365" max="15365" width="16.125" customWidth="1"/>
    <col min="15366" max="15367" width="2.625" customWidth="1"/>
    <col min="15368" max="15368" width="2.5" customWidth="1"/>
    <col min="15369" max="15369" width="2.625" customWidth="1"/>
    <col min="15370" max="15370" width="2.5" customWidth="1"/>
    <col min="15371" max="15371" width="2.625" customWidth="1"/>
    <col min="15372" max="15372" width="4.125" customWidth="1"/>
    <col min="15374" max="15378" width="0" hidden="1" customWidth="1"/>
    <col min="15617" max="15617" width="9.75" customWidth="1"/>
    <col min="15618" max="15618" width="20.375" customWidth="1"/>
    <col min="15619" max="15619" width="7.5" customWidth="1"/>
    <col min="15620" max="15620" width="18.5" customWidth="1"/>
    <col min="15621" max="15621" width="16.125" customWidth="1"/>
    <col min="15622" max="15623" width="2.625" customWidth="1"/>
    <col min="15624" max="15624" width="2.5" customWidth="1"/>
    <col min="15625" max="15625" width="2.625" customWidth="1"/>
    <col min="15626" max="15626" width="2.5" customWidth="1"/>
    <col min="15627" max="15627" width="2.625" customWidth="1"/>
    <col min="15628" max="15628" width="4.125" customWidth="1"/>
    <col min="15630" max="15634" width="0" hidden="1" customWidth="1"/>
    <col min="15873" max="15873" width="9.75" customWidth="1"/>
    <col min="15874" max="15874" width="20.375" customWidth="1"/>
    <col min="15875" max="15875" width="7.5" customWidth="1"/>
    <col min="15876" max="15876" width="18.5" customWidth="1"/>
    <col min="15877" max="15877" width="16.125" customWidth="1"/>
    <col min="15878" max="15879" width="2.625" customWidth="1"/>
    <col min="15880" max="15880" width="2.5" customWidth="1"/>
    <col min="15881" max="15881" width="2.625" customWidth="1"/>
    <col min="15882" max="15882" width="2.5" customWidth="1"/>
    <col min="15883" max="15883" width="2.625" customWidth="1"/>
    <col min="15884" max="15884" width="4.125" customWidth="1"/>
    <col min="15886" max="15890" width="0" hidden="1" customWidth="1"/>
    <col min="16129" max="16129" width="9.75" customWidth="1"/>
    <col min="16130" max="16130" width="20.375" customWidth="1"/>
    <col min="16131" max="16131" width="7.5" customWidth="1"/>
    <col min="16132" max="16132" width="18.5" customWidth="1"/>
    <col min="16133" max="16133" width="16.125" customWidth="1"/>
    <col min="16134" max="16135" width="2.625" customWidth="1"/>
    <col min="16136" max="16136" width="2.5" customWidth="1"/>
    <col min="16137" max="16137" width="2.625" customWidth="1"/>
    <col min="16138" max="16138" width="2.5" customWidth="1"/>
    <col min="16139" max="16139" width="2.625" customWidth="1"/>
    <col min="16140" max="16140" width="4.125" customWidth="1"/>
    <col min="16142" max="16146" width="0" hidden="1" customWidth="1"/>
  </cols>
  <sheetData>
    <row r="1" spans="1:18" x14ac:dyDescent="0.15">
      <c r="A1" s="1"/>
      <c r="C1" s="1"/>
    </row>
    <row r="3" spans="1:18" ht="22.5" customHeight="1" x14ac:dyDescent="0.2">
      <c r="C3" s="2" t="s">
        <v>0</v>
      </c>
    </row>
    <row r="4" spans="1:18" ht="13.5" customHeight="1" x14ac:dyDescent="0.2">
      <c r="C4" s="2"/>
    </row>
    <row r="5" spans="1:18" ht="17.25" customHeight="1" x14ac:dyDescent="0.15">
      <c r="A5" s="3" t="s">
        <v>1</v>
      </c>
      <c r="B5" s="3"/>
      <c r="C5" s="3"/>
      <c r="D5" s="4"/>
      <c r="E5" s="4"/>
      <c r="F5" s="4"/>
      <c r="G5" s="4"/>
    </row>
    <row r="6" spans="1:18" ht="5.25" customHeight="1" x14ac:dyDescent="0.15"/>
    <row r="7" spans="1:18" ht="18.600000000000001" customHeight="1" x14ac:dyDescent="0.15">
      <c r="A7" s="31" t="s">
        <v>2</v>
      </c>
      <c r="B7" s="32"/>
      <c r="C7" s="5" t="s">
        <v>3</v>
      </c>
      <c r="D7" s="33" t="s">
        <v>4</v>
      </c>
      <c r="E7" s="6" t="s">
        <v>5</v>
      </c>
      <c r="F7" s="35" t="s">
        <v>6</v>
      </c>
      <c r="G7" s="36"/>
      <c r="H7" s="36"/>
      <c r="I7" s="36"/>
      <c r="J7" s="36"/>
      <c r="K7" s="36"/>
      <c r="L7" s="37"/>
    </row>
    <row r="8" spans="1:18" ht="18.600000000000001" customHeight="1" x14ac:dyDescent="0.15">
      <c r="A8" s="41" t="s">
        <v>7</v>
      </c>
      <c r="B8" s="42"/>
      <c r="C8" s="7" t="s">
        <v>8</v>
      </c>
      <c r="D8" s="34"/>
      <c r="E8" s="8" t="s">
        <v>9</v>
      </c>
      <c r="F8" s="38"/>
      <c r="G8" s="39"/>
      <c r="H8" s="39"/>
      <c r="I8" s="39"/>
      <c r="J8" s="39"/>
      <c r="K8" s="39"/>
      <c r="L8" s="40"/>
    </row>
    <row r="9" spans="1:18" ht="18.600000000000001" customHeight="1" x14ac:dyDescent="0.15">
      <c r="A9" s="43"/>
      <c r="B9" s="44"/>
      <c r="C9" s="33"/>
      <c r="D9" s="48"/>
      <c r="E9" s="50"/>
      <c r="F9" s="9"/>
      <c r="G9" s="10"/>
      <c r="H9" s="11" t="s">
        <v>10</v>
      </c>
      <c r="I9" s="10"/>
      <c r="J9" s="11" t="s">
        <v>10</v>
      </c>
      <c r="K9" s="10"/>
      <c r="L9" s="12" t="s">
        <v>11</v>
      </c>
    </row>
    <row r="10" spans="1:18" ht="18.600000000000001" customHeight="1" x14ac:dyDescent="0.15">
      <c r="A10" s="45"/>
      <c r="B10" s="46"/>
      <c r="C10" s="47"/>
      <c r="D10" s="49"/>
      <c r="E10" s="51"/>
      <c r="F10" s="13"/>
      <c r="G10" s="14"/>
      <c r="H10" s="15" t="s">
        <v>10</v>
      </c>
      <c r="I10" s="14"/>
      <c r="J10" s="15" t="s">
        <v>10</v>
      </c>
      <c r="K10" s="14"/>
      <c r="L10" s="16" t="s">
        <v>12</v>
      </c>
      <c r="O10" s="1" t="s">
        <v>13</v>
      </c>
      <c r="R10" s="17"/>
    </row>
    <row r="11" spans="1:18" ht="18.600000000000001" customHeight="1" x14ac:dyDescent="0.15">
      <c r="A11" s="52"/>
      <c r="B11" s="53"/>
      <c r="C11" s="54"/>
      <c r="D11" s="55"/>
      <c r="E11" s="56"/>
      <c r="F11" s="18"/>
      <c r="G11" s="19"/>
      <c r="H11" s="20" t="s">
        <v>10</v>
      </c>
      <c r="I11" s="19"/>
      <c r="J11" s="20" t="s">
        <v>10</v>
      </c>
      <c r="K11" s="19"/>
      <c r="L11" s="21" t="s">
        <v>11</v>
      </c>
      <c r="O11" s="1" t="s">
        <v>14</v>
      </c>
      <c r="R11" s="17"/>
    </row>
    <row r="12" spans="1:18" ht="18.600000000000001" customHeight="1" x14ac:dyDescent="0.15">
      <c r="A12" s="45"/>
      <c r="B12" s="46"/>
      <c r="C12" s="54"/>
      <c r="D12" s="49"/>
      <c r="E12" s="51"/>
      <c r="F12" s="22"/>
      <c r="G12" s="23"/>
      <c r="H12" s="24" t="s">
        <v>10</v>
      </c>
      <c r="I12" s="23"/>
      <c r="J12" s="24" t="s">
        <v>10</v>
      </c>
      <c r="K12" s="23"/>
      <c r="L12" s="25" t="s">
        <v>12</v>
      </c>
      <c r="O12" s="1" t="s">
        <v>15</v>
      </c>
      <c r="R12" s="17"/>
    </row>
    <row r="13" spans="1:18" ht="18.600000000000001" customHeight="1" x14ac:dyDescent="0.15">
      <c r="A13" s="52"/>
      <c r="B13" s="53"/>
      <c r="C13" s="54"/>
      <c r="D13" s="55"/>
      <c r="E13" s="56"/>
      <c r="F13" s="13"/>
      <c r="G13" s="14"/>
      <c r="H13" s="15" t="s">
        <v>10</v>
      </c>
      <c r="I13" s="14"/>
      <c r="J13" s="15" t="s">
        <v>10</v>
      </c>
      <c r="K13" s="14"/>
      <c r="L13" s="16" t="s">
        <v>11</v>
      </c>
      <c r="O13" s="1" t="s">
        <v>16</v>
      </c>
      <c r="R13" s="17"/>
    </row>
    <row r="14" spans="1:18" ht="18.600000000000001" customHeight="1" x14ac:dyDescent="0.15">
      <c r="A14" s="45"/>
      <c r="B14" s="46"/>
      <c r="C14" s="54"/>
      <c r="D14" s="49"/>
      <c r="E14" s="51"/>
      <c r="F14" s="13"/>
      <c r="G14" s="14"/>
      <c r="H14" s="15" t="s">
        <v>10</v>
      </c>
      <c r="I14" s="14"/>
      <c r="J14" s="15" t="s">
        <v>10</v>
      </c>
      <c r="K14" s="14"/>
      <c r="L14" s="16" t="s">
        <v>12</v>
      </c>
      <c r="O14" s="1" t="s">
        <v>17</v>
      </c>
      <c r="R14" s="17"/>
    </row>
    <row r="15" spans="1:18" ht="18.600000000000001" customHeight="1" x14ac:dyDescent="0.15">
      <c r="A15" s="52"/>
      <c r="B15" s="53"/>
      <c r="C15" s="54"/>
      <c r="D15" s="55"/>
      <c r="E15" s="56"/>
      <c r="F15" s="18"/>
      <c r="G15" s="19"/>
      <c r="H15" s="20" t="s">
        <v>10</v>
      </c>
      <c r="I15" s="19"/>
      <c r="J15" s="20" t="s">
        <v>10</v>
      </c>
      <c r="K15" s="19"/>
      <c r="L15" s="21" t="s">
        <v>11</v>
      </c>
      <c r="O15" s="1" t="s">
        <v>18</v>
      </c>
      <c r="R15" s="17"/>
    </row>
    <row r="16" spans="1:18" ht="18.600000000000001" customHeight="1" x14ac:dyDescent="0.15">
      <c r="A16" s="45"/>
      <c r="B16" s="46"/>
      <c r="C16" s="54"/>
      <c r="D16" s="49"/>
      <c r="E16" s="51"/>
      <c r="F16" s="22"/>
      <c r="G16" s="23"/>
      <c r="H16" s="24" t="s">
        <v>10</v>
      </c>
      <c r="I16" s="23"/>
      <c r="J16" s="24" t="s">
        <v>10</v>
      </c>
      <c r="K16" s="23"/>
      <c r="L16" s="25" t="s">
        <v>12</v>
      </c>
      <c r="O16" s="1" t="s">
        <v>19</v>
      </c>
      <c r="R16" s="17"/>
    </row>
    <row r="17" spans="1:18" ht="18.600000000000001" customHeight="1" x14ac:dyDescent="0.15">
      <c r="A17" s="52"/>
      <c r="B17" s="53"/>
      <c r="C17" s="54"/>
      <c r="D17" s="55"/>
      <c r="E17" s="56"/>
      <c r="F17" s="13"/>
      <c r="G17" s="14"/>
      <c r="H17" s="15" t="s">
        <v>10</v>
      </c>
      <c r="I17" s="14"/>
      <c r="J17" s="15" t="s">
        <v>10</v>
      </c>
      <c r="K17" s="14"/>
      <c r="L17" s="16" t="s">
        <v>11</v>
      </c>
      <c r="O17" s="1" t="s">
        <v>20</v>
      </c>
      <c r="R17" s="17"/>
    </row>
    <row r="18" spans="1:18" ht="18.600000000000001" customHeight="1" x14ac:dyDescent="0.15">
      <c r="A18" s="45"/>
      <c r="B18" s="46"/>
      <c r="C18" s="54"/>
      <c r="D18" s="49"/>
      <c r="E18" s="51"/>
      <c r="F18" s="13"/>
      <c r="G18" s="14"/>
      <c r="H18" s="15" t="s">
        <v>10</v>
      </c>
      <c r="I18" s="14"/>
      <c r="J18" s="15" t="s">
        <v>10</v>
      </c>
      <c r="K18" s="14"/>
      <c r="L18" s="16" t="s">
        <v>12</v>
      </c>
      <c r="O18" s="1" t="s">
        <v>21</v>
      </c>
      <c r="R18" s="17"/>
    </row>
    <row r="19" spans="1:18" ht="18.600000000000001" customHeight="1" x14ac:dyDescent="0.15">
      <c r="A19" s="52"/>
      <c r="B19" s="53"/>
      <c r="C19" s="54"/>
      <c r="D19" s="55"/>
      <c r="E19" s="56"/>
      <c r="F19" s="18"/>
      <c r="G19" s="19"/>
      <c r="H19" s="20" t="s">
        <v>10</v>
      </c>
      <c r="I19" s="19"/>
      <c r="J19" s="20" t="s">
        <v>10</v>
      </c>
      <c r="K19" s="19"/>
      <c r="L19" s="21" t="s">
        <v>11</v>
      </c>
      <c r="O19" s="1" t="s">
        <v>22</v>
      </c>
      <c r="R19" s="17"/>
    </row>
    <row r="20" spans="1:18" ht="18.600000000000001" customHeight="1" x14ac:dyDescent="0.15">
      <c r="A20" s="45"/>
      <c r="B20" s="46"/>
      <c r="C20" s="54"/>
      <c r="D20" s="49"/>
      <c r="E20" s="51"/>
      <c r="F20" s="22"/>
      <c r="G20" s="23"/>
      <c r="H20" s="24" t="s">
        <v>10</v>
      </c>
      <c r="I20" s="23"/>
      <c r="J20" s="24" t="s">
        <v>10</v>
      </c>
      <c r="K20" s="23"/>
      <c r="L20" s="25" t="s">
        <v>12</v>
      </c>
      <c r="O20" s="1" t="s">
        <v>23</v>
      </c>
      <c r="R20" s="17"/>
    </row>
    <row r="21" spans="1:18" ht="18.600000000000001" customHeight="1" x14ac:dyDescent="0.15">
      <c r="A21" s="52"/>
      <c r="B21" s="53"/>
      <c r="C21" s="54"/>
      <c r="D21" s="55"/>
      <c r="E21" s="56"/>
      <c r="F21" s="13"/>
      <c r="G21" s="14"/>
      <c r="H21" s="15" t="s">
        <v>10</v>
      </c>
      <c r="I21" s="14"/>
      <c r="J21" s="15" t="s">
        <v>10</v>
      </c>
      <c r="K21" s="14"/>
      <c r="L21" s="16" t="s">
        <v>11</v>
      </c>
      <c r="O21" s="1" t="s">
        <v>24</v>
      </c>
      <c r="R21" s="17"/>
    </row>
    <row r="22" spans="1:18" ht="18.600000000000001" customHeight="1" x14ac:dyDescent="0.15">
      <c r="A22" s="45"/>
      <c r="B22" s="46"/>
      <c r="C22" s="54"/>
      <c r="D22" s="49"/>
      <c r="E22" s="51"/>
      <c r="F22" s="13"/>
      <c r="G22" s="14"/>
      <c r="H22" s="15" t="s">
        <v>10</v>
      </c>
      <c r="I22" s="14"/>
      <c r="J22" s="15" t="s">
        <v>10</v>
      </c>
      <c r="K22" s="14"/>
      <c r="L22" s="16" t="s">
        <v>12</v>
      </c>
      <c r="O22" s="1" t="s">
        <v>25</v>
      </c>
      <c r="R22" s="17"/>
    </row>
    <row r="23" spans="1:18" ht="18.600000000000001" customHeight="1" x14ac:dyDescent="0.15">
      <c r="A23" s="52"/>
      <c r="B23" s="53"/>
      <c r="C23" s="54"/>
      <c r="D23" s="55"/>
      <c r="E23" s="56"/>
      <c r="F23" s="18"/>
      <c r="G23" s="19"/>
      <c r="H23" s="20" t="s">
        <v>10</v>
      </c>
      <c r="I23" s="19"/>
      <c r="J23" s="20" t="s">
        <v>10</v>
      </c>
      <c r="K23" s="19"/>
      <c r="L23" s="21" t="s">
        <v>11</v>
      </c>
      <c r="O23" s="1" t="s">
        <v>26</v>
      </c>
      <c r="R23" s="17"/>
    </row>
    <row r="24" spans="1:18" ht="18.600000000000001" customHeight="1" x14ac:dyDescent="0.15">
      <c r="A24" s="45"/>
      <c r="B24" s="46"/>
      <c r="C24" s="54"/>
      <c r="D24" s="49"/>
      <c r="E24" s="51"/>
      <c r="F24" s="22"/>
      <c r="G24" s="23"/>
      <c r="H24" s="24" t="s">
        <v>10</v>
      </c>
      <c r="I24" s="23"/>
      <c r="J24" s="24" t="s">
        <v>10</v>
      </c>
      <c r="K24" s="23"/>
      <c r="L24" s="25" t="s">
        <v>12</v>
      </c>
      <c r="O24" s="1" t="s">
        <v>27</v>
      </c>
      <c r="R24" s="17"/>
    </row>
    <row r="25" spans="1:18" ht="18.600000000000001" customHeight="1" x14ac:dyDescent="0.15">
      <c r="A25" s="52"/>
      <c r="B25" s="53"/>
      <c r="C25" s="54"/>
      <c r="D25" s="55"/>
      <c r="E25" s="56"/>
      <c r="F25" s="13"/>
      <c r="G25" s="14"/>
      <c r="H25" s="15" t="s">
        <v>10</v>
      </c>
      <c r="I25" s="14"/>
      <c r="J25" s="15" t="s">
        <v>10</v>
      </c>
      <c r="K25" s="14"/>
      <c r="L25" s="16" t="s">
        <v>11</v>
      </c>
      <c r="O25" s="1" t="s">
        <v>28</v>
      </c>
      <c r="R25" s="17"/>
    </row>
    <row r="26" spans="1:18" ht="18.600000000000001" customHeight="1" x14ac:dyDescent="0.15">
      <c r="A26" s="45"/>
      <c r="B26" s="46"/>
      <c r="C26" s="54"/>
      <c r="D26" s="49"/>
      <c r="E26" s="51"/>
      <c r="F26" s="13"/>
      <c r="G26" s="14"/>
      <c r="H26" s="15" t="s">
        <v>10</v>
      </c>
      <c r="I26" s="14"/>
      <c r="J26" s="15" t="s">
        <v>10</v>
      </c>
      <c r="K26" s="14"/>
      <c r="L26" s="16" t="s">
        <v>12</v>
      </c>
      <c r="O26" s="1" t="s">
        <v>29</v>
      </c>
      <c r="R26" s="17"/>
    </row>
    <row r="27" spans="1:18" ht="18.600000000000001" customHeight="1" x14ac:dyDescent="0.15">
      <c r="A27" s="52"/>
      <c r="B27" s="53"/>
      <c r="C27" s="54"/>
      <c r="D27" s="55"/>
      <c r="E27" s="56"/>
      <c r="F27" s="18"/>
      <c r="G27" s="19"/>
      <c r="H27" s="20" t="s">
        <v>10</v>
      </c>
      <c r="I27" s="19"/>
      <c r="J27" s="20" t="s">
        <v>10</v>
      </c>
      <c r="K27" s="19"/>
      <c r="L27" s="21" t="s">
        <v>11</v>
      </c>
      <c r="O27" s="1" t="s">
        <v>30</v>
      </c>
      <c r="R27" s="17"/>
    </row>
    <row r="28" spans="1:18" ht="18.600000000000001" customHeight="1" x14ac:dyDescent="0.15">
      <c r="A28" s="45"/>
      <c r="B28" s="46"/>
      <c r="C28" s="54"/>
      <c r="D28" s="49"/>
      <c r="E28" s="51"/>
      <c r="F28" s="22"/>
      <c r="G28" s="23"/>
      <c r="H28" s="24" t="s">
        <v>10</v>
      </c>
      <c r="I28" s="23"/>
      <c r="J28" s="24" t="s">
        <v>10</v>
      </c>
      <c r="K28" s="23"/>
      <c r="L28" s="25" t="s">
        <v>12</v>
      </c>
      <c r="O28" s="1" t="s">
        <v>31</v>
      </c>
      <c r="R28" s="17"/>
    </row>
    <row r="29" spans="1:18" ht="18.600000000000001" customHeight="1" x14ac:dyDescent="0.15">
      <c r="A29" s="52"/>
      <c r="B29" s="53"/>
      <c r="C29" s="54"/>
      <c r="D29" s="57"/>
      <c r="E29" s="57"/>
      <c r="F29" s="18"/>
      <c r="G29" s="19"/>
      <c r="H29" s="20" t="s">
        <v>10</v>
      </c>
      <c r="I29" s="19"/>
      <c r="J29" s="20" t="s">
        <v>10</v>
      </c>
      <c r="K29" s="19"/>
      <c r="L29" s="21" t="s">
        <v>11</v>
      </c>
      <c r="O29" s="1" t="s">
        <v>32</v>
      </c>
      <c r="R29" s="17"/>
    </row>
    <row r="30" spans="1:18" ht="18.600000000000001" customHeight="1" x14ac:dyDescent="0.15">
      <c r="A30" s="45"/>
      <c r="B30" s="46"/>
      <c r="C30" s="54"/>
      <c r="D30" s="58"/>
      <c r="E30" s="59"/>
      <c r="F30" s="13"/>
      <c r="G30" s="14"/>
      <c r="H30" s="15" t="s">
        <v>10</v>
      </c>
      <c r="I30" s="14"/>
      <c r="J30" s="15" t="s">
        <v>10</v>
      </c>
      <c r="K30" s="14"/>
      <c r="L30" s="16" t="s">
        <v>12</v>
      </c>
      <c r="O30" s="1" t="s">
        <v>33</v>
      </c>
      <c r="R30" s="17"/>
    </row>
    <row r="31" spans="1:18" ht="18.600000000000001" customHeight="1" x14ac:dyDescent="0.15">
      <c r="A31" s="52"/>
      <c r="B31" s="53"/>
      <c r="C31" s="54"/>
      <c r="D31" s="57"/>
      <c r="E31" s="56"/>
      <c r="F31" s="18"/>
      <c r="G31" s="19"/>
      <c r="H31" s="20" t="s">
        <v>10</v>
      </c>
      <c r="I31" s="19"/>
      <c r="J31" s="20" t="s">
        <v>10</v>
      </c>
      <c r="K31" s="19"/>
      <c r="L31" s="21" t="s">
        <v>11</v>
      </c>
      <c r="O31" s="1" t="s">
        <v>34</v>
      </c>
      <c r="R31" s="17"/>
    </row>
    <row r="32" spans="1:18" ht="18.600000000000001" customHeight="1" x14ac:dyDescent="0.15">
      <c r="A32" s="45"/>
      <c r="B32" s="46"/>
      <c r="C32" s="54"/>
      <c r="D32" s="58"/>
      <c r="E32" s="51"/>
      <c r="F32" s="22"/>
      <c r="G32" s="23"/>
      <c r="H32" s="24" t="s">
        <v>10</v>
      </c>
      <c r="I32" s="23"/>
      <c r="J32" s="24" t="s">
        <v>10</v>
      </c>
      <c r="K32" s="23"/>
      <c r="L32" s="25" t="s">
        <v>12</v>
      </c>
      <c r="O32" s="1" t="s">
        <v>35</v>
      </c>
      <c r="R32" s="17"/>
    </row>
    <row r="33" spans="1:18" ht="18.600000000000001" customHeight="1" x14ac:dyDescent="0.15">
      <c r="A33" s="52"/>
      <c r="B33" s="53"/>
      <c r="C33" s="54"/>
      <c r="D33" s="57"/>
      <c r="E33" s="56"/>
      <c r="F33" s="13"/>
      <c r="G33" s="14"/>
      <c r="H33" s="15" t="s">
        <v>10</v>
      </c>
      <c r="I33" s="14"/>
      <c r="J33" s="15" t="s">
        <v>10</v>
      </c>
      <c r="K33" s="14"/>
      <c r="L33" s="16" t="s">
        <v>11</v>
      </c>
      <c r="O33" s="1" t="s">
        <v>36</v>
      </c>
      <c r="R33" s="17"/>
    </row>
    <row r="34" spans="1:18" ht="18.600000000000001" customHeight="1" x14ac:dyDescent="0.15">
      <c r="A34" s="45"/>
      <c r="B34" s="46"/>
      <c r="C34" s="54"/>
      <c r="D34" s="58"/>
      <c r="E34" s="51"/>
      <c r="F34" s="22"/>
      <c r="G34" s="23"/>
      <c r="H34" s="24" t="s">
        <v>10</v>
      </c>
      <c r="I34" s="23"/>
      <c r="J34" s="24" t="s">
        <v>10</v>
      </c>
      <c r="K34" s="23"/>
      <c r="L34" s="25" t="s">
        <v>12</v>
      </c>
      <c r="O34" s="1" t="s">
        <v>37</v>
      </c>
      <c r="R34" s="17"/>
    </row>
    <row r="35" spans="1:18" ht="18.600000000000001" customHeight="1" x14ac:dyDescent="0.15">
      <c r="A35" s="52"/>
      <c r="B35" s="53"/>
      <c r="C35" s="54"/>
      <c r="D35" s="57"/>
      <c r="E35" s="56"/>
      <c r="F35" s="13"/>
      <c r="G35" s="14"/>
      <c r="H35" s="15" t="s">
        <v>10</v>
      </c>
      <c r="I35" s="14"/>
      <c r="J35" s="15" t="s">
        <v>10</v>
      </c>
      <c r="K35" s="14"/>
      <c r="L35" s="16" t="s">
        <v>11</v>
      </c>
      <c r="O35" s="1" t="s">
        <v>38</v>
      </c>
      <c r="R35" s="17"/>
    </row>
    <row r="36" spans="1:18" ht="18.600000000000001" customHeight="1" x14ac:dyDescent="0.15">
      <c r="A36" s="45"/>
      <c r="B36" s="46"/>
      <c r="C36" s="54"/>
      <c r="D36" s="58"/>
      <c r="E36" s="51"/>
      <c r="F36" s="22"/>
      <c r="G36" s="23"/>
      <c r="H36" s="24" t="s">
        <v>10</v>
      </c>
      <c r="I36" s="23"/>
      <c r="J36" s="24" t="s">
        <v>10</v>
      </c>
      <c r="K36" s="23"/>
      <c r="L36" s="25" t="s">
        <v>12</v>
      </c>
      <c r="O36" s="1" t="s">
        <v>39</v>
      </c>
      <c r="R36" s="17"/>
    </row>
    <row r="37" spans="1:18" ht="18.600000000000001" customHeight="1" x14ac:dyDescent="0.15">
      <c r="A37" s="52"/>
      <c r="B37" s="53"/>
      <c r="C37" s="47"/>
      <c r="D37" s="57"/>
      <c r="E37" s="56"/>
      <c r="F37" s="18"/>
      <c r="G37" s="19"/>
      <c r="H37" s="20" t="s">
        <v>10</v>
      </c>
      <c r="I37" s="19"/>
      <c r="J37" s="20" t="s">
        <v>10</v>
      </c>
      <c r="K37" s="19"/>
      <c r="L37" s="21" t="s">
        <v>11</v>
      </c>
      <c r="O37" s="1" t="s">
        <v>40</v>
      </c>
      <c r="R37" s="17"/>
    </row>
    <row r="38" spans="1:18" ht="18.600000000000001" customHeight="1" x14ac:dyDescent="0.15">
      <c r="A38" s="45"/>
      <c r="B38" s="46"/>
      <c r="C38" s="60"/>
      <c r="D38" s="58"/>
      <c r="E38" s="51"/>
      <c r="F38" s="22"/>
      <c r="G38" s="23"/>
      <c r="H38" s="24" t="s">
        <v>10</v>
      </c>
      <c r="I38" s="23"/>
      <c r="J38" s="24" t="s">
        <v>10</v>
      </c>
      <c r="K38" s="23"/>
      <c r="L38" s="25" t="s">
        <v>12</v>
      </c>
      <c r="O38" s="1" t="s">
        <v>41</v>
      </c>
      <c r="R38" s="17"/>
    </row>
    <row r="39" spans="1:18" ht="18.600000000000001" customHeight="1" x14ac:dyDescent="0.15">
      <c r="A39" s="52"/>
      <c r="B39" s="53"/>
      <c r="C39" s="62"/>
      <c r="D39" s="57"/>
      <c r="E39" s="57"/>
      <c r="F39" s="18"/>
      <c r="G39" s="19"/>
      <c r="H39" s="20" t="s">
        <v>10</v>
      </c>
      <c r="I39" s="19"/>
      <c r="J39" s="20" t="s">
        <v>10</v>
      </c>
      <c r="K39" s="19"/>
      <c r="L39" s="21" t="s">
        <v>11</v>
      </c>
      <c r="O39" s="1" t="s">
        <v>42</v>
      </c>
      <c r="R39" s="17"/>
    </row>
    <row r="40" spans="1:18" ht="18.600000000000001" customHeight="1" x14ac:dyDescent="0.15">
      <c r="A40" s="45"/>
      <c r="B40" s="46"/>
      <c r="C40" s="60"/>
      <c r="D40" s="58"/>
      <c r="E40" s="59"/>
      <c r="F40" s="13"/>
      <c r="G40" s="14"/>
      <c r="H40" s="15" t="s">
        <v>10</v>
      </c>
      <c r="I40" s="14"/>
      <c r="J40" s="15" t="s">
        <v>10</v>
      </c>
      <c r="K40" s="14"/>
      <c r="L40" s="16" t="s">
        <v>12</v>
      </c>
      <c r="R40" s="17"/>
    </row>
    <row r="41" spans="1:18" ht="18.600000000000001" customHeight="1" x14ac:dyDescent="0.15">
      <c r="A41" s="52"/>
      <c r="B41" s="53"/>
      <c r="C41" s="62"/>
      <c r="D41" s="57"/>
      <c r="E41" s="56"/>
      <c r="F41" s="18"/>
      <c r="G41" s="19"/>
      <c r="H41" s="20" t="s">
        <v>10</v>
      </c>
      <c r="I41" s="19"/>
      <c r="J41" s="20" t="s">
        <v>10</v>
      </c>
      <c r="K41" s="19"/>
      <c r="L41" s="21" t="s">
        <v>11</v>
      </c>
      <c r="R41" s="17"/>
    </row>
    <row r="42" spans="1:18" ht="18.600000000000001" customHeight="1" x14ac:dyDescent="0.15">
      <c r="A42" s="63"/>
      <c r="B42" s="64"/>
      <c r="C42" s="34"/>
      <c r="D42" s="65"/>
      <c r="E42" s="66"/>
      <c r="F42" s="26"/>
      <c r="G42" s="27"/>
      <c r="H42" s="28" t="s">
        <v>10</v>
      </c>
      <c r="I42" s="27"/>
      <c r="J42" s="28" t="s">
        <v>10</v>
      </c>
      <c r="K42" s="27"/>
      <c r="L42" s="29" t="s">
        <v>12</v>
      </c>
      <c r="R42" s="17"/>
    </row>
    <row r="43" spans="1:18" x14ac:dyDescent="0.15">
      <c r="A43" s="1" t="s">
        <v>43</v>
      </c>
      <c r="B43" s="1"/>
      <c r="R43" s="17"/>
    </row>
    <row r="44" spans="1:18" x14ac:dyDescent="0.15">
      <c r="A44" s="1" t="s">
        <v>44</v>
      </c>
      <c r="B44" s="1"/>
      <c r="R44" s="17"/>
    </row>
    <row r="45" spans="1:18" x14ac:dyDescent="0.15">
      <c r="A45" s="61" t="s">
        <v>45</v>
      </c>
      <c r="B45" s="61"/>
      <c r="C45" s="61"/>
      <c r="D45" s="61"/>
      <c r="E45" s="61"/>
      <c r="F45" s="61"/>
      <c r="G45" s="61"/>
      <c r="R45" s="17"/>
    </row>
    <row r="46" spans="1:18" x14ac:dyDescent="0.15">
      <c r="A46" s="61"/>
      <c r="B46" s="61"/>
      <c r="C46" s="61"/>
      <c r="D46" s="61"/>
      <c r="E46" s="61"/>
      <c r="F46" s="61"/>
      <c r="G46" s="61"/>
      <c r="R46" s="17"/>
    </row>
    <row r="47" spans="1:18" x14ac:dyDescent="0.15">
      <c r="R47" s="17"/>
    </row>
    <row r="48" spans="1:18" x14ac:dyDescent="0.15">
      <c r="R48" s="17"/>
    </row>
    <row r="49" spans="18:18" x14ac:dyDescent="0.15">
      <c r="R49" s="17"/>
    </row>
    <row r="50" spans="18:18" x14ac:dyDescent="0.15">
      <c r="R50" s="17"/>
    </row>
    <row r="51" spans="18:18" x14ac:dyDescent="0.15">
      <c r="R51" s="17"/>
    </row>
    <row r="52" spans="18:18" x14ac:dyDescent="0.15">
      <c r="R52" s="17"/>
    </row>
    <row r="53" spans="18:18" x14ac:dyDescent="0.15">
      <c r="R53" s="17"/>
    </row>
    <row r="54" spans="18:18" x14ac:dyDescent="0.15">
      <c r="R54" s="17"/>
    </row>
    <row r="55" spans="18:18" x14ac:dyDescent="0.15">
      <c r="R55" s="17"/>
    </row>
    <row r="56" spans="18:18" x14ac:dyDescent="0.15">
      <c r="R56" s="17"/>
    </row>
    <row r="57" spans="18:18" x14ac:dyDescent="0.15">
      <c r="R57" s="17"/>
    </row>
    <row r="58" spans="18:18" x14ac:dyDescent="0.15">
      <c r="R58" s="17"/>
    </row>
    <row r="59" spans="18:18" x14ac:dyDescent="0.15">
      <c r="R59" s="17"/>
    </row>
    <row r="60" spans="18:18" x14ac:dyDescent="0.15">
      <c r="R60" s="17"/>
    </row>
    <row r="61" spans="18:18" x14ac:dyDescent="0.15">
      <c r="R61" s="17"/>
    </row>
    <row r="62" spans="18:18" x14ac:dyDescent="0.15">
      <c r="R62" s="17"/>
    </row>
    <row r="63" spans="18:18" x14ac:dyDescent="0.15">
      <c r="R63" s="17"/>
    </row>
    <row r="64" spans="18:18" x14ac:dyDescent="0.15">
      <c r="R64" s="17"/>
    </row>
    <row r="65" spans="18:18" x14ac:dyDescent="0.15">
      <c r="R65" s="17"/>
    </row>
    <row r="66" spans="18:18" x14ac:dyDescent="0.15">
      <c r="R66" s="17"/>
    </row>
    <row r="67" spans="18:18" x14ac:dyDescent="0.15">
      <c r="R67" s="17"/>
    </row>
    <row r="68" spans="18:18" x14ac:dyDescent="0.15">
      <c r="R68" s="17"/>
    </row>
    <row r="69" spans="18:18" x14ac:dyDescent="0.15">
      <c r="R69" s="17"/>
    </row>
    <row r="70" spans="18:18" x14ac:dyDescent="0.15">
      <c r="R70" s="17"/>
    </row>
    <row r="71" spans="18:18" x14ac:dyDescent="0.15">
      <c r="R71" s="17"/>
    </row>
    <row r="72" spans="18:18" x14ac:dyDescent="0.15">
      <c r="R72" s="17"/>
    </row>
    <row r="73" spans="18:18" x14ac:dyDescent="0.15">
      <c r="R73" s="17"/>
    </row>
    <row r="74" spans="18:18" x14ac:dyDescent="0.15">
      <c r="R74" s="17"/>
    </row>
    <row r="75" spans="18:18" x14ac:dyDescent="0.15">
      <c r="R75" s="17"/>
    </row>
    <row r="76" spans="18:18" x14ac:dyDescent="0.15">
      <c r="R76" s="17"/>
    </row>
    <row r="77" spans="18:18" x14ac:dyDescent="0.15">
      <c r="R77" s="17"/>
    </row>
    <row r="78" spans="18:18" x14ac:dyDescent="0.15">
      <c r="R78" s="17"/>
    </row>
    <row r="79" spans="18:18" x14ac:dyDescent="0.15">
      <c r="R79" s="17"/>
    </row>
    <row r="80" spans="18:18" x14ac:dyDescent="0.15">
      <c r="R80" s="17"/>
    </row>
    <row r="81" spans="18:18" x14ac:dyDescent="0.15">
      <c r="R81" s="17"/>
    </row>
    <row r="82" spans="18:18" x14ac:dyDescent="0.15">
      <c r="R82" s="17"/>
    </row>
    <row r="83" spans="18:18" x14ac:dyDescent="0.15">
      <c r="R83" s="17"/>
    </row>
    <row r="84" spans="18:18" x14ac:dyDescent="0.15">
      <c r="R84" s="17"/>
    </row>
    <row r="85" spans="18:18" x14ac:dyDescent="0.15">
      <c r="R85" s="17"/>
    </row>
    <row r="86" spans="18:18" x14ac:dyDescent="0.15">
      <c r="R86" s="17"/>
    </row>
    <row r="87" spans="18:18" x14ac:dyDescent="0.15">
      <c r="R87" s="17"/>
    </row>
    <row r="88" spans="18:18" x14ac:dyDescent="0.15">
      <c r="R88" s="17"/>
    </row>
    <row r="89" spans="18:18" x14ac:dyDescent="0.15">
      <c r="R89" s="17"/>
    </row>
    <row r="90" spans="18:18" x14ac:dyDescent="0.15">
      <c r="R90" s="17"/>
    </row>
    <row r="91" spans="18:18" x14ac:dyDescent="0.15">
      <c r="R91" s="17"/>
    </row>
    <row r="92" spans="18:18" x14ac:dyDescent="0.15">
      <c r="R92" s="30"/>
    </row>
    <row r="93" spans="18:18" x14ac:dyDescent="0.15">
      <c r="R93" s="30"/>
    </row>
    <row r="94" spans="18:18" x14ac:dyDescent="0.15">
      <c r="R94" s="30"/>
    </row>
    <row r="95" spans="18:18" x14ac:dyDescent="0.15">
      <c r="R95" s="30"/>
    </row>
    <row r="96" spans="18:18" x14ac:dyDescent="0.15">
      <c r="R96" s="30"/>
    </row>
    <row r="97" spans="18:18" x14ac:dyDescent="0.15">
      <c r="R97" s="30"/>
    </row>
    <row r="98" spans="18:18" x14ac:dyDescent="0.15">
      <c r="R98" s="30"/>
    </row>
    <row r="99" spans="18:18" x14ac:dyDescent="0.15">
      <c r="R99" s="30"/>
    </row>
    <row r="100" spans="18:18" x14ac:dyDescent="0.15">
      <c r="R100" s="30"/>
    </row>
    <row r="101" spans="18:18" x14ac:dyDescent="0.15">
      <c r="R101" s="30"/>
    </row>
    <row r="102" spans="18:18" x14ac:dyDescent="0.15">
      <c r="R102" s="30"/>
    </row>
    <row r="103" spans="18:18" x14ac:dyDescent="0.15">
      <c r="R103" s="30"/>
    </row>
    <row r="104" spans="18:18" x14ac:dyDescent="0.15">
      <c r="R104" s="30"/>
    </row>
    <row r="105" spans="18:18" x14ac:dyDescent="0.15">
      <c r="R105" s="30"/>
    </row>
    <row r="106" spans="18:18" x14ac:dyDescent="0.15">
      <c r="R106" s="30"/>
    </row>
    <row r="107" spans="18:18" x14ac:dyDescent="0.15">
      <c r="R107" s="30"/>
    </row>
    <row r="108" spans="18:18" x14ac:dyDescent="0.15">
      <c r="R108" s="30"/>
    </row>
    <row r="109" spans="18:18" x14ac:dyDescent="0.15">
      <c r="R109" s="30"/>
    </row>
    <row r="110" spans="18:18" x14ac:dyDescent="0.15">
      <c r="R110" s="30"/>
    </row>
    <row r="111" spans="18:18" x14ac:dyDescent="0.15">
      <c r="R111" s="30"/>
    </row>
    <row r="112" spans="18:18" x14ac:dyDescent="0.15">
      <c r="R112" s="30"/>
    </row>
    <row r="113" spans="18:18" x14ac:dyDescent="0.15">
      <c r="R113" s="30"/>
    </row>
    <row r="114" spans="18:18" x14ac:dyDescent="0.15">
      <c r="R114" s="30"/>
    </row>
    <row r="115" spans="18:18" x14ac:dyDescent="0.15">
      <c r="R115" s="30"/>
    </row>
    <row r="116" spans="18:18" x14ac:dyDescent="0.15">
      <c r="R116" s="30"/>
    </row>
    <row r="117" spans="18:18" x14ac:dyDescent="0.15">
      <c r="R117" s="30"/>
    </row>
    <row r="118" spans="18:18" x14ac:dyDescent="0.15">
      <c r="R118" s="30"/>
    </row>
    <row r="119" spans="18:18" x14ac:dyDescent="0.15">
      <c r="R119" s="30"/>
    </row>
    <row r="120" spans="18:18" x14ac:dyDescent="0.15">
      <c r="R120" s="30"/>
    </row>
    <row r="121" spans="18:18" x14ac:dyDescent="0.15">
      <c r="R121" s="30"/>
    </row>
    <row r="122" spans="18:18" x14ac:dyDescent="0.15">
      <c r="R122" s="30"/>
    </row>
    <row r="123" spans="18:18" x14ac:dyDescent="0.15">
      <c r="R123" s="30"/>
    </row>
    <row r="124" spans="18:18" x14ac:dyDescent="0.15">
      <c r="R124" s="30"/>
    </row>
    <row r="125" spans="18:18" x14ac:dyDescent="0.15">
      <c r="R125" s="30"/>
    </row>
    <row r="126" spans="18:18" x14ac:dyDescent="0.15">
      <c r="R126" s="30"/>
    </row>
    <row r="127" spans="18:18" x14ac:dyDescent="0.15">
      <c r="R127" s="30"/>
    </row>
    <row r="128" spans="18:18" x14ac:dyDescent="0.15">
      <c r="R128" s="30"/>
    </row>
    <row r="129" spans="18:18" x14ac:dyDescent="0.15">
      <c r="R129" s="30"/>
    </row>
    <row r="130" spans="18:18" x14ac:dyDescent="0.15">
      <c r="R130" s="30"/>
    </row>
    <row r="131" spans="18:18" x14ac:dyDescent="0.15">
      <c r="R131" s="30"/>
    </row>
    <row r="132" spans="18:18" x14ac:dyDescent="0.15">
      <c r="R132" s="30"/>
    </row>
    <row r="133" spans="18:18" x14ac:dyDescent="0.15">
      <c r="R133" s="30"/>
    </row>
    <row r="134" spans="18:18" x14ac:dyDescent="0.15">
      <c r="R134" s="30"/>
    </row>
    <row r="135" spans="18:18" x14ac:dyDescent="0.15">
      <c r="R135" s="30"/>
    </row>
    <row r="136" spans="18:18" x14ac:dyDescent="0.15">
      <c r="R136" s="30"/>
    </row>
    <row r="137" spans="18:18" x14ac:dyDescent="0.15">
      <c r="R137" s="30"/>
    </row>
    <row r="138" spans="18:18" x14ac:dyDescent="0.15">
      <c r="R138" s="30"/>
    </row>
    <row r="139" spans="18:18" x14ac:dyDescent="0.15">
      <c r="R139" s="30"/>
    </row>
    <row r="140" spans="18:18" x14ac:dyDescent="0.15">
      <c r="R140" s="30"/>
    </row>
    <row r="141" spans="18:18" x14ac:dyDescent="0.15">
      <c r="R141" s="30"/>
    </row>
    <row r="142" spans="18:18" x14ac:dyDescent="0.15">
      <c r="R142" s="30"/>
    </row>
    <row r="143" spans="18:18" x14ac:dyDescent="0.15">
      <c r="R143" s="30"/>
    </row>
    <row r="144" spans="18:18" x14ac:dyDescent="0.15">
      <c r="R144" s="30"/>
    </row>
    <row r="145" spans="18:18" x14ac:dyDescent="0.15">
      <c r="R145" s="30"/>
    </row>
    <row r="146" spans="18:18" x14ac:dyDescent="0.15">
      <c r="R146" s="30"/>
    </row>
    <row r="147" spans="18:18" x14ac:dyDescent="0.15">
      <c r="R147" s="30"/>
    </row>
    <row r="148" spans="18:18" x14ac:dyDescent="0.15">
      <c r="R148" s="30"/>
    </row>
    <row r="149" spans="18:18" x14ac:dyDescent="0.15">
      <c r="R149" s="30"/>
    </row>
    <row r="150" spans="18:18" x14ac:dyDescent="0.15">
      <c r="R150" s="30"/>
    </row>
    <row r="151" spans="18:18" x14ac:dyDescent="0.15">
      <c r="R151" s="30"/>
    </row>
    <row r="152" spans="18:18" x14ac:dyDescent="0.15">
      <c r="R152" s="30"/>
    </row>
    <row r="153" spans="18:18" x14ac:dyDescent="0.15">
      <c r="R153" s="30"/>
    </row>
    <row r="154" spans="18:18" x14ac:dyDescent="0.15">
      <c r="R154" s="30"/>
    </row>
    <row r="155" spans="18:18" x14ac:dyDescent="0.15">
      <c r="R155" s="30"/>
    </row>
    <row r="156" spans="18:18" x14ac:dyDescent="0.15">
      <c r="R156" s="30"/>
    </row>
    <row r="157" spans="18:18" x14ac:dyDescent="0.15">
      <c r="R157" s="30"/>
    </row>
    <row r="158" spans="18:18" x14ac:dyDescent="0.15">
      <c r="R158" s="30"/>
    </row>
    <row r="159" spans="18:18" x14ac:dyDescent="0.15">
      <c r="R159" s="30"/>
    </row>
    <row r="160" spans="18:18" x14ac:dyDescent="0.15">
      <c r="R160" s="30"/>
    </row>
    <row r="161" spans="18:18" x14ac:dyDescent="0.15">
      <c r="R161" s="30"/>
    </row>
    <row r="162" spans="18:18" x14ac:dyDescent="0.15">
      <c r="R162" s="30"/>
    </row>
    <row r="163" spans="18:18" x14ac:dyDescent="0.15">
      <c r="R163" s="30"/>
    </row>
    <row r="164" spans="18:18" x14ac:dyDescent="0.15">
      <c r="R164" s="30"/>
    </row>
    <row r="165" spans="18:18" x14ac:dyDescent="0.15">
      <c r="R165" s="30"/>
    </row>
    <row r="166" spans="18:18" x14ac:dyDescent="0.15">
      <c r="R166" s="30"/>
    </row>
    <row r="167" spans="18:18" x14ac:dyDescent="0.15">
      <c r="R167" s="30"/>
    </row>
    <row r="168" spans="18:18" x14ac:dyDescent="0.15">
      <c r="R168" s="30"/>
    </row>
    <row r="169" spans="18:18" x14ac:dyDescent="0.15">
      <c r="R169" s="30"/>
    </row>
    <row r="170" spans="18:18" x14ac:dyDescent="0.15">
      <c r="R170" s="30"/>
    </row>
    <row r="171" spans="18:18" x14ac:dyDescent="0.15">
      <c r="R171" s="30"/>
    </row>
    <row r="172" spans="18:18" x14ac:dyDescent="0.15">
      <c r="R172" s="30"/>
    </row>
    <row r="173" spans="18:18" x14ac:dyDescent="0.15">
      <c r="R173" s="30"/>
    </row>
  </sheetData>
  <mergeCells count="73">
    <mergeCell ref="A45:G46"/>
    <mergeCell ref="A39:B40"/>
    <mergeCell ref="C39:C40"/>
    <mergeCell ref="D39:D40"/>
    <mergeCell ref="E39:E40"/>
    <mergeCell ref="A41:B42"/>
    <mergeCell ref="C41:C42"/>
    <mergeCell ref="D41:D42"/>
    <mergeCell ref="E41:E42"/>
    <mergeCell ref="A35:B36"/>
    <mergeCell ref="C35:C36"/>
    <mergeCell ref="D35:D36"/>
    <mergeCell ref="E35:E36"/>
    <mergeCell ref="A37:B38"/>
    <mergeCell ref="C37:C38"/>
    <mergeCell ref="D37:D38"/>
    <mergeCell ref="E37:E38"/>
    <mergeCell ref="A31:B32"/>
    <mergeCell ref="C31:C32"/>
    <mergeCell ref="D31:D32"/>
    <mergeCell ref="E31:E32"/>
    <mergeCell ref="A33:B34"/>
    <mergeCell ref="C33:C34"/>
    <mergeCell ref="D33:D34"/>
    <mergeCell ref="E33:E34"/>
    <mergeCell ref="A27:B28"/>
    <mergeCell ref="C27:C28"/>
    <mergeCell ref="D27:D28"/>
    <mergeCell ref="E27:E28"/>
    <mergeCell ref="A29:B30"/>
    <mergeCell ref="C29:C30"/>
    <mergeCell ref="D29:D30"/>
    <mergeCell ref="E29:E30"/>
    <mergeCell ref="A23:B24"/>
    <mergeCell ref="C23:C24"/>
    <mergeCell ref="D23:D24"/>
    <mergeCell ref="E23:E24"/>
    <mergeCell ref="A25:B26"/>
    <mergeCell ref="C25:C26"/>
    <mergeCell ref="D25:D26"/>
    <mergeCell ref="E25:E26"/>
    <mergeCell ref="A19:B20"/>
    <mergeCell ref="C19:C20"/>
    <mergeCell ref="D19:D20"/>
    <mergeCell ref="E19:E20"/>
    <mergeCell ref="A21:B22"/>
    <mergeCell ref="C21:C22"/>
    <mergeCell ref="D21:D22"/>
    <mergeCell ref="E21:E22"/>
    <mergeCell ref="A15:B16"/>
    <mergeCell ref="C15:C16"/>
    <mergeCell ref="D15:D16"/>
    <mergeCell ref="E15:E16"/>
    <mergeCell ref="A17:B18"/>
    <mergeCell ref="C17:C18"/>
    <mergeCell ref="D17:D18"/>
    <mergeCell ref="E17:E18"/>
    <mergeCell ref="A11:B12"/>
    <mergeCell ref="C11:C12"/>
    <mergeCell ref="D11:D12"/>
    <mergeCell ref="E11:E12"/>
    <mergeCell ref="A13:B14"/>
    <mergeCell ref="C13:C14"/>
    <mergeCell ref="D13:D14"/>
    <mergeCell ref="E13:E14"/>
    <mergeCell ref="A7:B7"/>
    <mergeCell ref="D7:D8"/>
    <mergeCell ref="F7:L8"/>
    <mergeCell ref="A8:B8"/>
    <mergeCell ref="A9:B10"/>
    <mergeCell ref="C9:C10"/>
    <mergeCell ref="D9:D10"/>
    <mergeCell ref="E9:E10"/>
  </mergeCells>
  <phoneticPr fontId="3"/>
  <dataValidations count="1">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000-000000000000}">
      <formula1>$O$10:$O$39</formula1>
    </dataValidation>
  </dataValidations>
  <pageMargins left="0.78740157480314965" right="0.39370078740157483"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取引経歴書</vt:lpstr>
    </vt:vector>
  </TitlesOfParts>
  <Company>光市水道局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2021-05-10T00:11:21Z</cp:lastPrinted>
  <dcterms:created xsi:type="dcterms:W3CDTF">2021-01-07T02:11:15Z</dcterms:created>
  <dcterms:modified xsi:type="dcterms:W3CDTF">2021-12-10T01:41:53Z</dcterms:modified>
</cp:coreProperties>
</file>